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_NEW_DB_FIX\exceltemplates\"/>
    </mc:Choice>
  </mc:AlternateContent>
  <bookViews>
    <workbookView xWindow="0" yWindow="0" windowWidth="25200" windowHeight="13530"/>
  </bookViews>
  <sheets>
    <sheet name="S.01.01.03.01" sheetId="217" r:id="rId1"/>
    <sheet name="S.01.02.02.01" sheetId="216" r:id="rId2"/>
    <sheet name="S.02.01.04.01" sheetId="215" r:id="rId3"/>
    <sheet name="S.02.01.11.01" sheetId="214" r:id="rId4"/>
    <sheet name="S.02.02.02.01" sheetId="213" r:id="rId5"/>
    <sheet name="S.02.02.02.02" sheetId="212" r:id="rId6"/>
    <sheet name="S.02.02.02.03" sheetId="211" r:id="rId7"/>
    <sheet name="S.02.02.02.04" sheetId="210" r:id="rId8"/>
    <sheet name="S.03.01.02.01" sheetId="209" r:id="rId9"/>
    <sheet name="S.03.01.02.02" sheetId="208" r:id="rId10"/>
    <sheet name="S.03.02.02.01" sheetId="207" r:id="rId11"/>
    <sheet name="S.03.03.02.01" sheetId="206" r:id="rId12"/>
    <sheet name="S.05.01.06.01" sheetId="205" r:id="rId13"/>
    <sheet name="S.05.01.06.02" sheetId="204" r:id="rId14"/>
    <sheet name="S.05.01.06.03" sheetId="203" r:id="rId15"/>
    <sheet name="S.05.01.06.04" sheetId="202" r:id="rId16"/>
    <sheet name="S.05.01.06.05" sheetId="201" r:id="rId17"/>
    <sheet name="S.05.01.06.06" sheetId="200" r:id="rId18"/>
    <sheet name="S.06.02.02.01" sheetId="199" r:id="rId19"/>
    <sheet name="S.06.02.02.02" sheetId="198" r:id="rId20"/>
    <sheet name="S.06.03.02.01" sheetId="197" r:id="rId21"/>
    <sheet name="S.07.01.02.01" sheetId="196" r:id="rId22"/>
    <sheet name="S.08.01.02.01" sheetId="195" r:id="rId23"/>
    <sheet name="S.08.01.02.02" sheetId="194" r:id="rId24"/>
    <sheet name="S.09.01.02.01" sheetId="193" r:id="rId25"/>
    <sheet name="S.10.01.01.01" sheetId="192" r:id="rId26"/>
    <sheet name="S.11.01.02.01" sheetId="191" r:id="rId27"/>
    <sheet name="S.11.01.02.02" sheetId="190" r:id="rId28"/>
    <sheet name="S.14.01.02.01" sheetId="189" r:id="rId29"/>
    <sheet name="S.23.01.04.01" sheetId="188" r:id="rId30"/>
    <sheet name="S.23.01.04.02" sheetId="187" r:id="rId31"/>
    <sheet name="S.23.01.04.03" sheetId="186" r:id="rId32"/>
    <sheet name="S.23.01.04.04" sheetId="185" r:id="rId33"/>
    <sheet name="S.23.01.04.05" sheetId="184" r:id="rId34"/>
    <sheet name="S.23.01.04.06" sheetId="183" r:id="rId35"/>
    <sheet name="S.23.01.04.07" sheetId="182" r:id="rId36"/>
    <sheet name="S.25.01.05.01" sheetId="181" r:id="rId37"/>
    <sheet name="S.25.01.05.02" sheetId="180" r:id="rId38"/>
    <sheet name="S.25.01.05.03" sheetId="179" r:id="rId39"/>
    <sheet name="S.25.01.08.01" sheetId="178" r:id="rId40"/>
    <sheet name="S.25.01.08.02" sheetId="177" r:id="rId41"/>
    <sheet name="S.25.01.08.03" sheetId="176" r:id="rId42"/>
    <sheet name="S.25.01.10.01" sheetId="175" r:id="rId43"/>
    <sheet name="S.25.01.10.02" sheetId="174" r:id="rId44"/>
    <sheet name="S.25.01.10.03" sheetId="173" r:id="rId45"/>
    <sheet name="S.25.02.02.01" sheetId="172" r:id="rId46"/>
    <sheet name="S.25.02.02.02" sheetId="171" r:id="rId47"/>
    <sheet name="S.25.02.02.03" sheetId="170" r:id="rId48"/>
    <sheet name="S.25.03.03.01" sheetId="169" r:id="rId49"/>
    <sheet name="S.25.03.03.02" sheetId="168" r:id="rId50"/>
    <sheet name="S.25.03.03.03" sheetId="167" r:id="rId51"/>
    <sheet name="S.26.01.02.01" sheetId="166" r:id="rId52"/>
    <sheet name="S.26.01.02.02" sheetId="165" r:id="rId53"/>
    <sheet name="S.26.01.02.03" sheetId="164" r:id="rId54"/>
    <sheet name="S.26.01.04.01" sheetId="163" r:id="rId55"/>
    <sheet name="S.26.01.04.02" sheetId="162" r:id="rId56"/>
    <sheet name="S.26.01.04.03" sheetId="161" r:id="rId57"/>
    <sheet name="S.26.01.06.01" sheetId="160" r:id="rId58"/>
    <sheet name="S.26.01.06.02" sheetId="159" r:id="rId59"/>
    <sheet name="S.26.01.06.03" sheetId="158" r:id="rId60"/>
    <sheet name="S.26.02.02.01" sheetId="157" r:id="rId61"/>
    <sheet name="S.26.02.02.02" sheetId="156" r:id="rId62"/>
    <sheet name="S.26.02.04.01" sheetId="155" r:id="rId63"/>
    <sheet name="S.26.02.04.02" sheetId="154" r:id="rId64"/>
    <sheet name="S.26.02.06.01" sheetId="153" r:id="rId65"/>
    <sheet name="S.26.02.06.02" sheetId="152" r:id="rId66"/>
    <sheet name="S.26.03.02.01" sheetId="151" r:id="rId67"/>
    <sheet name="S.26.03.02.02" sheetId="150" r:id="rId68"/>
    <sheet name="S.26.03.02.03" sheetId="149" r:id="rId69"/>
    <sheet name="S.26.03.04.01" sheetId="148" r:id="rId70"/>
    <sheet name="S.26.03.04.02" sheetId="147" r:id="rId71"/>
    <sheet name="S.26.03.04.03" sheetId="146" r:id="rId72"/>
    <sheet name="S.26.03.06.01" sheetId="145" r:id="rId73"/>
    <sheet name="S.26.03.06.02" sheetId="144" r:id="rId74"/>
    <sheet name="S.26.03.06.03" sheetId="143" r:id="rId75"/>
    <sheet name="S.26.04.02.01" sheetId="142" r:id="rId76"/>
    <sheet name="S.26.04.02.02" sheetId="141" r:id="rId77"/>
    <sheet name="S.26.04.02.03" sheetId="140" r:id="rId78"/>
    <sheet name="S.26.04.02.04" sheetId="139" r:id="rId79"/>
    <sheet name="S.26.04.02.05" sheetId="138" r:id="rId80"/>
    <sheet name="S.26.04.02.06" sheetId="137" r:id="rId81"/>
    <sheet name="S.26.04.02.07" sheetId="136" r:id="rId82"/>
    <sheet name="S.26.04.02.08" sheetId="135" r:id="rId83"/>
    <sheet name="S.26.04.04.01" sheetId="134" r:id="rId84"/>
    <sheet name="S.26.04.04.02" sheetId="133" r:id="rId85"/>
    <sheet name="S.26.04.04.03" sheetId="132" r:id="rId86"/>
    <sheet name="S.26.04.04.04" sheetId="131" r:id="rId87"/>
    <sheet name="S.26.04.04.05" sheetId="130" r:id="rId88"/>
    <sheet name="S.26.04.04.06" sheetId="129" r:id="rId89"/>
    <sheet name="S.26.04.04.07" sheetId="128" r:id="rId90"/>
    <sheet name="S.26.04.04.08" sheetId="127" r:id="rId91"/>
    <sheet name="S.26.04.06.01" sheetId="126" r:id="rId92"/>
    <sheet name="S.26.04.06.02" sheetId="125" r:id="rId93"/>
    <sheet name="S.26.04.06.03" sheetId="124" r:id="rId94"/>
    <sheet name="S.26.04.06.04" sheetId="123" r:id="rId95"/>
    <sheet name="S.26.04.06.05" sheetId="122" r:id="rId96"/>
    <sheet name="S.26.04.06.06" sheetId="121" r:id="rId97"/>
    <sheet name="S.26.04.06.07" sheetId="120" r:id="rId98"/>
    <sheet name="S.26.04.06.08" sheetId="119" r:id="rId99"/>
    <sheet name="S.26.05.02.01" sheetId="118" r:id="rId100"/>
    <sheet name="S.26.05.02.02" sheetId="117" r:id="rId101"/>
    <sheet name="S.26.05.02.03" sheetId="116" r:id="rId102"/>
    <sheet name="S.26.05.02.04" sheetId="115" r:id="rId103"/>
    <sheet name="S.26.05.02.05" sheetId="114" r:id="rId104"/>
    <sheet name="S.26.05.04.01" sheetId="113" r:id="rId105"/>
    <sheet name="S.26.05.04.02" sheetId="112" r:id="rId106"/>
    <sheet name="S.26.05.04.03" sheetId="111" r:id="rId107"/>
    <sheet name="S.26.05.04.04" sheetId="110" r:id="rId108"/>
    <sheet name="S.26.05.04.05" sheetId="109" r:id="rId109"/>
    <sheet name="S.26.05.06.01" sheetId="108" r:id="rId110"/>
    <sheet name="S.26.05.06.02" sheetId="107" r:id="rId111"/>
    <sheet name="S.26.05.06.03" sheetId="106" r:id="rId112"/>
    <sheet name="S.26.05.06.04" sheetId="105" r:id="rId113"/>
    <sheet name="S.26.05.06.05" sheetId="104" r:id="rId114"/>
    <sheet name="S.26.06.02.01" sheetId="103" r:id="rId115"/>
    <sheet name="S.26.06.04.01" sheetId="102" r:id="rId116"/>
    <sheet name="S.26.06.06.01" sheetId="101" r:id="rId117"/>
    <sheet name="S.27.01.02.01" sheetId="100" r:id="rId118"/>
    <sheet name="S.27.01.02.02" sheetId="99" r:id="rId119"/>
    <sheet name="S.27.01.02.03" sheetId="98" r:id="rId120"/>
    <sheet name="S.27.01.02.04" sheetId="97" r:id="rId121"/>
    <sheet name="S.27.01.02.05" sheetId="96" r:id="rId122"/>
    <sheet name="S.27.01.02.06" sheetId="95" r:id="rId123"/>
    <sheet name="S.27.01.02.07" sheetId="94" r:id="rId124"/>
    <sheet name="S.27.01.02.08" sheetId="93" r:id="rId125"/>
    <sheet name="S.27.01.02.09" sheetId="92" r:id="rId126"/>
    <sheet name="S.27.01.02.10" sheetId="91" r:id="rId127"/>
    <sheet name="S.27.01.02.11" sheetId="90" r:id="rId128"/>
    <sheet name="S.27.01.02.12" sheetId="89" r:id="rId129"/>
    <sheet name="S.27.01.02.13" sheetId="88" r:id="rId130"/>
    <sheet name="S.27.01.02.14" sheetId="87" r:id="rId131"/>
    <sheet name="S.27.01.02.15" sheetId="86" r:id="rId132"/>
    <sheet name="S.27.01.02.16" sheetId="85" r:id="rId133"/>
    <sheet name="S.27.01.02.17" sheetId="84" r:id="rId134"/>
    <sheet name="S.27.01.02.18" sheetId="83" r:id="rId135"/>
    <sheet name="S.27.01.02.19" sheetId="82" r:id="rId136"/>
    <sheet name="S.27.01.02.20" sheetId="81" r:id="rId137"/>
    <sheet name="S.27.01.02.21" sheetId="80" r:id="rId138"/>
    <sheet name="S.27.01.02.22" sheetId="79" r:id="rId139"/>
    <sheet name="S.27.01.04.01" sheetId="78" r:id="rId140"/>
    <sheet name="S.27.01.04.02" sheetId="77" r:id="rId141"/>
    <sheet name="S.27.01.04.03" sheetId="76" r:id="rId142"/>
    <sheet name="S.27.01.04.04" sheetId="75" r:id="rId143"/>
    <sheet name="S.27.01.04.05" sheetId="74" r:id="rId144"/>
    <sheet name="S.27.01.04.06" sheetId="73" r:id="rId145"/>
    <sheet name="S.27.01.04.07" sheetId="72" r:id="rId146"/>
    <sheet name="S.27.01.04.08" sheetId="71" r:id="rId147"/>
    <sheet name="S.27.01.04.09" sheetId="70" r:id="rId148"/>
    <sheet name="S.27.01.04.10" sheetId="69" r:id="rId149"/>
    <sheet name="S.27.01.04.11" sheetId="68" r:id="rId150"/>
    <sheet name="S.27.01.04.12" sheetId="67" r:id="rId151"/>
    <sheet name="S.27.01.04.13" sheetId="66" r:id="rId152"/>
    <sheet name="S.27.01.04.14" sheetId="65" r:id="rId153"/>
    <sheet name="S.27.01.04.15" sheetId="64" r:id="rId154"/>
    <sheet name="S.27.01.04.16" sheetId="63" r:id="rId155"/>
    <sheet name="S.27.01.04.17" sheetId="62" r:id="rId156"/>
    <sheet name="S.27.01.04.18" sheetId="61" r:id="rId157"/>
    <sheet name="S.27.01.04.19" sheetId="60" r:id="rId158"/>
    <sheet name="S.27.01.04.20" sheetId="59" r:id="rId159"/>
    <sheet name="S.27.01.04.21" sheetId="58" r:id="rId160"/>
    <sheet name="S.27.01.04.22" sheetId="57" r:id="rId161"/>
    <sheet name="S.27.01.06.01" sheetId="56" r:id="rId162"/>
    <sheet name="S.27.01.06.02" sheetId="55" r:id="rId163"/>
    <sheet name="S.27.01.06.03" sheetId="54" r:id="rId164"/>
    <sheet name="S.27.01.06.04" sheetId="53" r:id="rId165"/>
    <sheet name="S.27.01.06.05" sheetId="52" r:id="rId166"/>
    <sheet name="S.27.01.06.06" sheetId="51" r:id="rId167"/>
    <sheet name="S.27.01.06.07" sheetId="50" r:id="rId168"/>
    <sheet name="S.27.01.06.08" sheetId="49" r:id="rId169"/>
    <sheet name="S.27.01.06.09" sheetId="48" r:id="rId170"/>
    <sheet name="S.27.01.06.10" sheetId="47" r:id="rId171"/>
    <sheet name="S.27.01.06.11" sheetId="46" r:id="rId172"/>
    <sheet name="S.27.01.06.12" sheetId="45" r:id="rId173"/>
    <sheet name="S.27.01.06.13" sheetId="44" r:id="rId174"/>
    <sheet name="S.27.01.06.14" sheetId="43" r:id="rId175"/>
    <sheet name="S.27.01.06.15" sheetId="42" r:id="rId176"/>
    <sheet name="S.27.01.06.16" sheetId="41" r:id="rId177"/>
    <sheet name="S.27.01.06.17" sheetId="40" r:id="rId178"/>
    <sheet name="S.27.01.06.18" sheetId="39" r:id="rId179"/>
    <sheet name="S.27.01.06.19" sheetId="38" r:id="rId180"/>
    <sheet name="S.27.01.06.20" sheetId="37" r:id="rId181"/>
    <sheet name="S.27.01.06.21" sheetId="36" r:id="rId182"/>
    <sheet name="S.27.01.06.22" sheetId="35" r:id="rId183"/>
    <sheet name="S.30.03.02.01" sheetId="34" r:id="rId184"/>
    <sheet name="S.30.04.02.01" sheetId="33" r:id="rId185"/>
    <sheet name="S.30.04.02.02" sheetId="32" r:id="rId186"/>
    <sheet name="S.30.04.02.03" sheetId="31" r:id="rId187"/>
    <sheet name="S.30.04.02.04" sheetId="30" r:id="rId188"/>
    <sheet name="S.31.01.04.01" sheetId="29" r:id="rId189"/>
    <sheet name="S.31.01.04.02" sheetId="28" r:id="rId190"/>
    <sheet name="S.32.01.02.01" sheetId="27" r:id="rId191"/>
    <sheet name="S.33.01.01.01" sheetId="26" r:id="rId192"/>
    <sheet name="S.33.01.01.02" sheetId="25" r:id="rId193"/>
    <sheet name="S.34.01.01.01" sheetId="24" r:id="rId194"/>
    <sheet name="S.35.01.01.01" sheetId="23" r:id="rId195"/>
    <sheet name="S.36.01.01.01" sheetId="22" r:id="rId196"/>
    <sheet name="S.36.01.01.02" sheetId="21" r:id="rId197"/>
    <sheet name="S.36.01.01.03" sheetId="20" r:id="rId198"/>
    <sheet name="S.36.02.01.01" sheetId="19" r:id="rId199"/>
    <sheet name="S.36.02.01.02" sheetId="18" r:id="rId200"/>
    <sheet name="S.36.02.01.03" sheetId="17" r:id="rId201"/>
    <sheet name="S.36.02.01.04" sheetId="16" r:id="rId202"/>
    <sheet name="S.36.02.01.05" sheetId="15" r:id="rId203"/>
    <sheet name="S.36.02.01.06" sheetId="14" r:id="rId204"/>
    <sheet name="S.36.02.01.07" sheetId="13" r:id="rId205"/>
    <sheet name="S.36.03.01.01" sheetId="12" r:id="rId206"/>
    <sheet name="S.36.03.01.02" sheetId="11" r:id="rId207"/>
    <sheet name="S.36.03.01.03" sheetId="10" r:id="rId208"/>
    <sheet name="S.36.04.01.01" sheetId="9" r:id="rId209"/>
    <sheet name="S.36.04.01.02" sheetId="8" r:id="rId210"/>
    <sheet name="S.36.04.01.03" sheetId="7" r:id="rId211"/>
    <sheet name="S.36.04.01.04" sheetId="6" r:id="rId212"/>
    <sheet name="S.37.01.01.01" sheetId="5" r:id="rId213"/>
    <sheet name="S.37.01.01.02" sheetId="4" r:id="rId214"/>
    <sheet name="S.38.01.02.01" sheetId="3" r:id="rId215"/>
    <sheet name="S.40.01.02.01" sheetId="2" r:id="rId216"/>
    <sheet name="CRT_Filters" sheetId="1" state="hidden" r:id="rId217"/>
  </sheets>
  <definedNames>
    <definedName name="S.01.01.03.01.TH" localSheetId="0">S.01.01.03.01!$B$1:$T$4</definedName>
    <definedName name="S.01.01.03.01.V" localSheetId="0">S.01.01.03.01!$A$3</definedName>
    <definedName name="S.01.02.02.01.TH" localSheetId="1">S.01.02.02.01!$B$1:$L$4</definedName>
    <definedName name="S.01.02.02.01.V" localSheetId="1">S.01.02.02.01!$A$3</definedName>
    <definedName name="S.02.01.04.01.TH" localSheetId="2">S.02.01.04.01!$B$1:$EQ$4</definedName>
    <definedName name="S.02.01.04.01.V" localSheetId="2">S.02.01.04.01!$A$3</definedName>
    <definedName name="S.02.01.11.01.TH" localSheetId="3">S.02.01.11.01!$B$1:$ER$4</definedName>
    <definedName name="S.02.01.11.01.V" localSheetId="3">S.02.01.11.01!$A$3</definedName>
    <definedName name="S.02.02.02.01.TH" localSheetId="4">S.02.02.02.01!$B$1:$P$4</definedName>
    <definedName name="S.02.02.02.01.V" localSheetId="4">S.02.02.02.01!$A$3</definedName>
    <definedName name="S.02.02.02.02.TH" localSheetId="5">S.02.02.02.02!$B$1:$P$4</definedName>
    <definedName name="S.02.02.02.02.V" localSheetId="5">S.02.02.02.02!$A$3</definedName>
    <definedName name="S.02.02.02.03.TH" localSheetId="6">S.02.02.02.03!$B$1:$P$4</definedName>
    <definedName name="S.02.02.02.03.V" localSheetId="6">S.02.02.02.03!$A$3</definedName>
    <definedName name="S.02.02.02.04.TH" localSheetId="7">S.02.02.02.04!$B$1:$Q$4</definedName>
    <definedName name="S.02.02.02.04.V" localSheetId="7">S.02.02.02.04!$A$3</definedName>
    <definedName name="S.03.01.02.01.TH" localSheetId="8">S.03.01.02.01!$B$1:$Q$4</definedName>
    <definedName name="S.03.01.02.01.V" localSheetId="8">S.03.01.02.01!$A$3</definedName>
    <definedName name="S.03.01.02.02.TH" localSheetId="9">S.03.01.02.02!$B$1:$M$4</definedName>
    <definedName name="S.03.01.02.02.V" localSheetId="9">S.03.01.02.02!$A$3</definedName>
    <definedName name="S.03.02.02.01.TH" localSheetId="10">S.03.02.02.01!$B$1:$J$4</definedName>
    <definedName name="S.03.02.02.01.V" localSheetId="10">S.03.02.02.01!$A$3</definedName>
    <definedName name="S.03.03.02.01.TH" localSheetId="11">S.03.03.02.01!$B$1:$I$4</definedName>
    <definedName name="S.03.03.02.01.V" localSheetId="11">S.03.03.02.01!$A$3</definedName>
    <definedName name="S.05.01.06.01.TH" localSheetId="12">S.05.01.06.01!$B$1:$RK$4</definedName>
    <definedName name="S.05.01.06.01.V" localSheetId="12">S.05.01.06.01!$A$3</definedName>
    <definedName name="S.05.01.06.02.TH" localSheetId="13">S.05.01.06.02!$B$1:$AK$4</definedName>
    <definedName name="S.05.01.06.02.V" localSheetId="13">S.05.01.06.02!$A$3</definedName>
    <definedName name="S.05.01.06.03.TH" localSheetId="14">S.05.01.06.03!$B$1:$Q$4</definedName>
    <definedName name="S.05.01.06.03.V" localSheetId="14">S.05.01.06.03!$A$3</definedName>
    <definedName name="S.05.01.06.04.TH" localSheetId="15">S.05.01.06.04!$B$1:$GM$4</definedName>
    <definedName name="S.05.01.06.04.V" localSheetId="15">S.05.01.06.04!$A$3</definedName>
    <definedName name="S.05.01.06.05.TH" localSheetId="16">S.05.01.06.05!$B$1:$AE$4</definedName>
    <definedName name="S.05.01.06.05.V" localSheetId="16">S.05.01.06.05!$A$3</definedName>
    <definedName name="S.05.01.06.06.TH" localSheetId="17">S.05.01.06.06!$B$1:$B$4</definedName>
    <definedName name="S.05.01.06.06.V" localSheetId="17">S.05.01.06.06!$A$3</definedName>
    <definedName name="S.06.02.02.01.TH" localSheetId="18">S.06.02.02.01!$B$1:$P$4</definedName>
    <definedName name="S.06.02.02.01.V" localSheetId="18">S.06.02.02.01!$A$3</definedName>
    <definedName name="S.06.02.02.02.TH" localSheetId="19">S.06.02.02.02!$B$1:$U$4</definedName>
    <definedName name="S.06.02.02.02.V" localSheetId="19">S.06.02.02.02!$A$3</definedName>
    <definedName name="S.06.03.02.01.TH" localSheetId="20">S.06.03.02.01!$B$1:$J$4</definedName>
    <definedName name="S.06.03.02.01.V" localSheetId="20">S.06.03.02.01!$A$3</definedName>
    <definedName name="S.07.01.02.01.TH" localSheetId="21">S.07.01.02.01!$B$1:$S$4</definedName>
    <definedName name="S.07.01.02.01.V" localSheetId="21">S.07.01.02.01!$A$3</definedName>
    <definedName name="S.08.01.02.01.TH" localSheetId="22">S.08.01.02.01!$B$1:$V$4</definedName>
    <definedName name="S.08.01.02.01.V" localSheetId="22">S.08.01.02.01!$A$3</definedName>
    <definedName name="S.08.01.02.02.TH" localSheetId="23">S.08.01.02.02!$B$1:$T$4</definedName>
    <definedName name="S.08.01.02.02.V" localSheetId="23">S.08.01.02.02!$A$3</definedName>
    <definedName name="S.09.01.02.01.TH" localSheetId="24">S.09.01.02.01!$B$1:$K$4</definedName>
    <definedName name="S.09.01.02.01.V" localSheetId="24">S.09.01.02.01!$A$3</definedName>
    <definedName name="S.10.01.01.01.TH" localSheetId="25">S.10.01.01.01!$B$1:$O$4</definedName>
    <definedName name="S.10.01.01.01.V" localSheetId="25">S.10.01.01.01!$A$3</definedName>
    <definedName name="S.11.01.02.01.TH" localSheetId="26">S.11.01.02.01!$B$1:$M$4</definedName>
    <definedName name="S.11.01.02.01.V" localSheetId="26">S.11.01.02.01!$A$3</definedName>
    <definedName name="S.11.01.02.02.TH" localSheetId="27">S.11.01.02.02!$B$1:$R$4</definedName>
    <definedName name="S.11.01.02.02.V" localSheetId="27">S.11.01.02.02!$A$3</definedName>
    <definedName name="S.14.01.02.01.TH" localSheetId="28">S.14.01.02.01!$B$1:$D$4</definedName>
    <definedName name="S.14.01.02.01.V" localSheetId="28">S.14.01.02.01!$A$3</definedName>
    <definedName name="S.23.01.04.01.TH" localSheetId="29">S.23.01.04.01!$B$1:$FY$4</definedName>
    <definedName name="S.23.01.04.01.V" localSheetId="29">S.23.01.04.01!$A$3</definedName>
    <definedName name="S.23.01.04.02.TH" localSheetId="30">S.23.01.04.02!$B$1:$Q$4</definedName>
    <definedName name="S.23.01.04.02.V" localSheetId="30">S.23.01.04.02!$A$3</definedName>
    <definedName name="S.23.01.04.03.TH" localSheetId="31">S.23.01.04.03!$B$1:$BU$4</definedName>
    <definedName name="S.23.01.04.03.V" localSheetId="31">S.23.01.04.03!$A$3</definedName>
    <definedName name="S.23.01.04.04.TH" localSheetId="32">S.23.01.04.04!$B$1:$G$4</definedName>
    <definedName name="S.23.01.04.04.V" localSheetId="32">S.23.01.04.04!$A$3</definedName>
    <definedName name="S.23.01.04.05.TH" localSheetId="33">S.23.01.04.05!$B$1:$E$4</definedName>
    <definedName name="S.23.01.04.05.V" localSheetId="33">S.23.01.04.05!$A$3</definedName>
    <definedName name="S.23.01.04.06.TH" localSheetId="34">S.23.01.04.06!$B$1:$C$4</definedName>
    <definedName name="S.23.01.04.06.V" localSheetId="34">S.23.01.04.06!$A$3</definedName>
    <definedName name="S.23.01.04.07.TH" localSheetId="35">S.23.01.04.07!$B$1:$D$4</definedName>
    <definedName name="S.23.01.04.07.V" localSheetId="35">S.23.01.04.07!$A$3</definedName>
    <definedName name="S.25.01.05.01.TH" localSheetId="36">S.25.01.05.01!$B$1:$R$4</definedName>
    <definedName name="S.25.01.05.01.V" localSheetId="36">S.25.01.05.01!$A$3</definedName>
    <definedName name="S.25.01.05.02.TH" localSheetId="37">S.25.01.05.02!$B$1:$W$4</definedName>
    <definedName name="S.25.01.05.02.V" localSheetId="37">S.25.01.05.02!$A$3</definedName>
    <definedName name="S.25.01.05.03.TH" localSheetId="38">S.25.01.05.03!$B$1:$I$4</definedName>
    <definedName name="S.25.01.05.03.V" localSheetId="38">S.25.01.05.03!$A$3</definedName>
    <definedName name="S.25.01.08.01.TH" localSheetId="39">S.25.01.08.01!$B$1:$S$4</definedName>
    <definedName name="S.25.01.08.01.V" localSheetId="39">S.25.01.08.01!$A$3</definedName>
    <definedName name="S.25.01.08.02.TH" localSheetId="40">S.25.01.08.02!$B$1:$G$4</definedName>
    <definedName name="S.25.01.08.02.V" localSheetId="40">S.25.01.08.02!$A$3</definedName>
    <definedName name="S.25.01.08.03.TH" localSheetId="41">S.25.01.08.03!$B$1:$J$4</definedName>
    <definedName name="S.25.01.08.03.V" localSheetId="41">S.25.01.08.03!$A$3</definedName>
    <definedName name="S.25.01.10.01.TH" localSheetId="42">S.25.01.10.01!$B$1:$R$4</definedName>
    <definedName name="S.25.01.10.01.V" localSheetId="42">S.25.01.10.01!$A$3</definedName>
    <definedName name="S.25.01.10.02.TH" localSheetId="43">S.25.01.10.02!$B$1:$F$4</definedName>
    <definedName name="S.25.01.10.02.V" localSheetId="43">S.25.01.10.02!$A$3</definedName>
    <definedName name="S.25.01.10.03.TH" localSheetId="44">S.25.01.10.03!$B$1:$I$4</definedName>
    <definedName name="S.25.01.10.03.V" localSheetId="44">S.25.01.10.03!$A$3</definedName>
    <definedName name="S.25.02.02.01.TH" localSheetId="45">S.25.02.02.01!$B$1:$G$4</definedName>
    <definedName name="S.25.02.02.01.V" localSheetId="45">S.25.02.02.01!$A$3</definedName>
    <definedName name="S.25.02.02.02.TH" localSheetId="46">S.25.02.02.02!$B$1:$L$4</definedName>
    <definedName name="S.25.02.02.02.V" localSheetId="46">S.25.02.02.02!$A$3</definedName>
    <definedName name="S.25.02.02.03.TH" localSheetId="47">S.25.02.02.03!$B$1:$G$4</definedName>
    <definedName name="S.25.02.02.03.V" localSheetId="47">S.25.02.02.03!$A$3</definedName>
    <definedName name="S.25.03.03.01.TH" localSheetId="48">S.25.03.03.01!$B$1:$G$4</definedName>
    <definedName name="S.25.03.03.01.V" localSheetId="48">S.25.03.03.01!$A$3</definedName>
    <definedName name="S.25.03.03.02.TH" localSheetId="49">S.25.03.03.02!$B$1:$K$4</definedName>
    <definedName name="S.25.03.03.02.V" localSheetId="49">S.25.03.03.02!$A$3</definedName>
    <definedName name="S.25.03.03.03.TH" localSheetId="50">S.25.03.03.03!$B$1:$Q$4</definedName>
    <definedName name="S.25.03.03.03.V" localSheetId="50">S.25.03.03.03!$A$3</definedName>
    <definedName name="S.26.01.02.01.TH" localSheetId="51">S.26.01.02.01!$B$1:$BO$4</definedName>
    <definedName name="S.26.01.02.01.V" localSheetId="51">S.26.01.02.01!$A$3</definedName>
    <definedName name="S.26.01.02.02.TH" localSheetId="52">S.26.01.02.02!$B$1:$AL$4</definedName>
    <definedName name="S.26.01.02.02.V" localSheetId="52">S.26.01.02.02!$A$3</definedName>
    <definedName name="S.26.01.02.03.TH" localSheetId="53">S.26.01.02.03!$B$1:$F$4</definedName>
    <definedName name="S.26.01.02.03.V" localSheetId="53">S.26.01.02.03!$A$3</definedName>
    <definedName name="S.26.01.04.01.TH" localSheetId="54">S.26.01.04.01!$B$1:$BP$4</definedName>
    <definedName name="S.26.01.04.01.V" localSheetId="54">S.26.01.04.01!$A$3</definedName>
    <definedName name="S.26.01.04.02.TH" localSheetId="55">S.26.01.04.02!$B$1:$AM$4</definedName>
    <definedName name="S.26.01.04.02.V" localSheetId="55">S.26.01.04.02!$A$3</definedName>
    <definedName name="S.26.01.04.03.TH" localSheetId="56">S.26.01.04.03!$B$1:$G$4</definedName>
    <definedName name="S.26.01.04.03.V" localSheetId="56">S.26.01.04.03!$A$3</definedName>
    <definedName name="S.26.01.06.01.TH" localSheetId="57">S.26.01.06.01!$B$1:$BO$4</definedName>
    <definedName name="S.26.01.06.01.V" localSheetId="57">S.26.01.06.01!$A$3</definedName>
    <definedName name="S.26.01.06.02.TH" localSheetId="58">S.26.01.06.02!$B$1:$AL$4</definedName>
    <definedName name="S.26.01.06.02.V" localSheetId="58">S.26.01.06.02!$A$3</definedName>
    <definedName name="S.26.01.06.03.TH" localSheetId="59">S.26.01.06.03!$B$1:$F$4</definedName>
    <definedName name="S.26.01.06.03.V" localSheetId="59">S.26.01.06.03!$A$3</definedName>
    <definedName name="S.26.02.02.01.TH" localSheetId="60">S.26.02.02.01!$B$1:$AW$4</definedName>
    <definedName name="S.26.02.02.01.V" localSheetId="60">S.26.02.02.01!$A$3</definedName>
    <definedName name="S.26.02.02.02.TH" localSheetId="61">S.26.02.02.02!$B$1:$D$4</definedName>
    <definedName name="S.26.02.02.02.V" localSheetId="61">S.26.02.02.02!$A$3</definedName>
    <definedName name="S.26.02.04.01.TH" localSheetId="62">S.26.02.04.01!$B$1:$AX$4</definedName>
    <definedName name="S.26.02.04.01.V" localSheetId="62">S.26.02.04.01!$A$3</definedName>
    <definedName name="S.26.02.04.02.TH" localSheetId="63">S.26.02.04.02!$B$1:$E$4</definedName>
    <definedName name="S.26.02.04.02.V" localSheetId="63">S.26.02.04.02!$A$3</definedName>
    <definedName name="S.26.02.06.01.TH" localSheetId="64">S.26.02.06.01!$B$1:$AW$4</definedName>
    <definedName name="S.26.02.06.01.V" localSheetId="64">S.26.02.06.01!$A$3</definedName>
    <definedName name="S.26.02.06.02.TH" localSheetId="65">S.26.02.06.02!$B$1:$D$4</definedName>
    <definedName name="S.26.02.06.02.V" localSheetId="65">S.26.02.06.02!$A$3</definedName>
    <definedName name="S.26.03.02.01.TH" localSheetId="66">S.26.03.02.01!$B$1:$BS$4</definedName>
    <definedName name="S.26.03.02.01.V" localSheetId="66">S.26.03.02.01!$A$3</definedName>
    <definedName name="S.26.03.02.02.TH" localSheetId="67">S.26.03.02.02!$B$1:$C$4</definedName>
    <definedName name="S.26.03.02.02.V" localSheetId="67">S.26.03.02.02!$A$3</definedName>
    <definedName name="S.26.03.02.03.TH" localSheetId="68">S.26.03.02.03!$B$1:$I$4</definedName>
    <definedName name="S.26.03.02.03.V" localSheetId="68">S.26.03.02.03!$A$3</definedName>
    <definedName name="S.26.03.04.01.TH" localSheetId="69">S.26.03.04.01!$B$1:$BT$4</definedName>
    <definedName name="S.26.03.04.01.V" localSheetId="69">S.26.03.04.01!$A$3</definedName>
    <definedName name="S.26.03.04.02.TH" localSheetId="70">S.26.03.04.02!$B$1:$D$4</definedName>
    <definedName name="S.26.03.04.02.V" localSheetId="70">S.26.03.04.02!$A$3</definedName>
    <definedName name="S.26.03.04.03.TH" localSheetId="71">S.26.03.04.03!$B$1:$J$4</definedName>
    <definedName name="S.26.03.04.03.V" localSheetId="71">S.26.03.04.03!$A$3</definedName>
    <definedName name="S.26.03.06.01.TH" localSheetId="72">S.26.03.06.01!$B$1:$BS$4</definedName>
    <definedName name="S.26.03.06.01.V" localSheetId="72">S.26.03.06.01!$A$3</definedName>
    <definedName name="S.26.03.06.02.TH" localSheetId="73">S.26.03.06.02!$B$1:$C$4</definedName>
    <definedName name="S.26.03.06.02.V" localSheetId="73">S.26.03.06.02!$A$3</definedName>
    <definedName name="S.26.03.06.03.TH" localSheetId="74">S.26.03.06.03!$B$1:$I$4</definedName>
    <definedName name="S.26.03.06.03.V" localSheetId="74">S.26.03.06.03!$A$3</definedName>
    <definedName name="S.26.04.02.01.TH" localSheetId="75">S.26.04.02.01!$B$1:$BL$4</definedName>
    <definedName name="S.26.04.02.01.V" localSheetId="75">S.26.04.02.01!$A$3</definedName>
    <definedName name="S.26.04.02.02.TH" localSheetId="76">S.26.04.02.02!$B$1:$C$4</definedName>
    <definedName name="S.26.04.02.02.V" localSheetId="76">S.26.04.02.02!$A$3</definedName>
    <definedName name="S.26.04.02.03.TH" localSheetId="77">S.26.04.02.03!$B$1:$AE$4</definedName>
    <definedName name="S.26.04.02.03.V" localSheetId="77">S.26.04.02.03!$A$3</definedName>
    <definedName name="S.26.04.02.04.TH" localSheetId="78">S.26.04.02.04!$B$1:$D$4</definedName>
    <definedName name="S.26.04.02.04.V" localSheetId="78">S.26.04.02.04!$A$3</definedName>
    <definedName name="S.26.04.02.05.TH" localSheetId="79">S.26.04.02.05!$B$1:$I$4</definedName>
    <definedName name="S.26.04.02.05.V" localSheetId="79">S.26.04.02.05!$A$3</definedName>
    <definedName name="S.26.04.02.06.TH" localSheetId="80">S.26.04.02.06!$B$1:$L$4</definedName>
    <definedName name="S.26.04.02.06.V" localSheetId="80">S.26.04.02.06!$A$3</definedName>
    <definedName name="S.26.04.02.07.TH" localSheetId="81">S.26.04.02.07!$B$1:$F$4</definedName>
    <definedName name="S.26.04.02.07.V" localSheetId="81">S.26.04.02.07!$A$3</definedName>
    <definedName name="S.26.04.02.08.TH" localSheetId="82">S.26.04.02.08!$B$1:$H$4</definedName>
    <definedName name="S.26.04.02.08.V" localSheetId="82">S.26.04.02.08!$A$3</definedName>
    <definedName name="S.26.04.04.01.TH" localSheetId="83">S.26.04.04.01!$B$1:$BM$4</definedName>
    <definedName name="S.26.04.04.01.V" localSheetId="83">S.26.04.04.01!$A$3</definedName>
    <definedName name="S.26.04.04.02.TH" localSheetId="84">S.26.04.04.02!$B$1:$D$4</definedName>
    <definedName name="S.26.04.04.02.V" localSheetId="84">S.26.04.04.02!$A$3</definedName>
    <definedName name="S.26.04.04.03.TH" localSheetId="85">S.26.04.04.03!$B$1:$AF$4</definedName>
    <definedName name="S.26.04.04.03.V" localSheetId="85">S.26.04.04.03!$A$3</definedName>
    <definedName name="S.26.04.04.04.TH" localSheetId="86">S.26.04.04.04!$B$1:$E$4</definedName>
    <definedName name="S.26.04.04.04.V" localSheetId="86">S.26.04.04.04!$A$3</definedName>
    <definedName name="S.26.04.04.05.TH" localSheetId="87">S.26.04.04.05!$B$1:$J$4</definedName>
    <definedName name="S.26.04.04.05.V" localSheetId="87">S.26.04.04.05!$A$3</definedName>
    <definedName name="S.26.04.04.06.TH" localSheetId="88">S.26.04.04.06!$B$1:$M$4</definedName>
    <definedName name="S.26.04.04.06.V" localSheetId="88">S.26.04.04.06!$A$3</definedName>
    <definedName name="S.26.04.04.07.TH" localSheetId="89">S.26.04.04.07!$B$1:$G$4</definedName>
    <definedName name="S.26.04.04.07.V" localSheetId="89">S.26.04.04.07!$A$3</definedName>
    <definedName name="S.26.04.04.08.TH" localSheetId="90">S.26.04.04.08!$B$1:$I$4</definedName>
    <definedName name="S.26.04.04.08.V" localSheetId="90">S.26.04.04.08!$A$3</definedName>
    <definedName name="S.26.04.06.01.TH" localSheetId="91">S.26.04.06.01!$B$1:$BL$4</definedName>
    <definedName name="S.26.04.06.01.V" localSheetId="91">S.26.04.06.01!$A$3</definedName>
    <definedName name="S.26.04.06.02.TH" localSheetId="92">S.26.04.06.02!$B$1:$C$4</definedName>
    <definedName name="S.26.04.06.02.V" localSheetId="92">S.26.04.06.02!$A$3</definedName>
    <definedName name="S.26.04.06.03.TH" localSheetId="93">S.26.04.06.03!$B$1:$AE$4</definedName>
    <definedName name="S.26.04.06.03.V" localSheetId="93">S.26.04.06.03!$A$3</definedName>
    <definedName name="S.26.04.06.04.TH" localSheetId="94">S.26.04.06.04!$B$1:$D$4</definedName>
    <definedName name="S.26.04.06.04.V" localSheetId="94">S.26.04.06.04!$A$3</definedName>
    <definedName name="S.26.04.06.05.TH" localSheetId="95">S.26.04.06.05!$B$1:$I$4</definedName>
    <definedName name="S.26.04.06.05.V" localSheetId="95">S.26.04.06.05!$A$3</definedName>
    <definedName name="S.26.04.06.06.TH" localSheetId="96">S.26.04.06.06!$B$1:$L$4</definedName>
    <definedName name="S.26.04.06.06.V" localSheetId="96">S.26.04.06.06!$A$3</definedName>
    <definedName name="S.26.04.06.07.TH" localSheetId="97">S.26.04.06.07!$B$1:$F$4</definedName>
    <definedName name="S.26.04.06.07.V" localSheetId="97">S.26.04.06.07!$A$3</definedName>
    <definedName name="S.26.04.06.08.TH" localSheetId="98">S.26.04.06.08!$B$1:$H$4</definedName>
    <definedName name="S.26.04.06.08.V" localSheetId="98">S.26.04.06.08!$A$3</definedName>
    <definedName name="S.26.05.02.01.TH" localSheetId="99">S.26.05.02.01!$B$1:$CI$4</definedName>
    <definedName name="S.26.05.02.01.V" localSheetId="99">S.26.05.02.01!$A$3</definedName>
    <definedName name="S.26.05.02.02.TH" localSheetId="100">S.26.05.02.02!$B$1:$D$4</definedName>
    <definedName name="S.26.05.02.02.V" localSheetId="100">S.26.05.02.02!$A$3</definedName>
    <definedName name="S.26.05.02.03.TH" localSheetId="101">S.26.05.02.03!$B$1:$G$4</definedName>
    <definedName name="S.26.05.02.03.V" localSheetId="101">S.26.05.02.03!$A$3</definedName>
    <definedName name="S.26.05.02.04.TH" localSheetId="102">S.26.05.02.04!$B$1:$E$4</definedName>
    <definedName name="S.26.05.02.04.V" localSheetId="102">S.26.05.02.04!$A$3</definedName>
    <definedName name="S.26.05.02.05.TH" localSheetId="103">S.26.05.02.05!$B$1:$C$4</definedName>
    <definedName name="S.26.05.02.05.V" localSheetId="103">S.26.05.02.05!$A$3</definedName>
    <definedName name="S.26.05.04.01.TH" localSheetId="104">S.26.05.04.01!$B$1:$CJ$4</definedName>
    <definedName name="S.26.05.04.01.V" localSheetId="104">S.26.05.04.01!$A$3</definedName>
    <definedName name="S.26.05.04.02.TH" localSheetId="105">S.26.05.04.02!$B$1:$E$4</definedName>
    <definedName name="S.26.05.04.02.V" localSheetId="105">S.26.05.04.02!$A$3</definedName>
    <definedName name="S.26.05.04.03.TH" localSheetId="106">S.26.05.04.03!$B$1:$H$4</definedName>
    <definedName name="S.26.05.04.03.V" localSheetId="106">S.26.05.04.03!$A$3</definedName>
    <definedName name="S.26.05.04.04.TH" localSheetId="107">S.26.05.04.04!$B$1:$F$4</definedName>
    <definedName name="S.26.05.04.04.V" localSheetId="107">S.26.05.04.04!$A$3</definedName>
    <definedName name="S.26.05.04.05.TH" localSheetId="108">S.26.05.04.05!$B$1:$D$4</definedName>
    <definedName name="S.26.05.04.05.V" localSheetId="108">S.26.05.04.05!$A$3</definedName>
    <definedName name="S.26.05.06.01.TH" localSheetId="109">S.26.05.06.01!$B$1:$CI$4</definedName>
    <definedName name="S.26.05.06.01.V" localSheetId="109">S.26.05.06.01!$A$3</definedName>
    <definedName name="S.26.05.06.02.TH" localSheetId="110">S.26.05.06.02!$B$1:$D$4</definedName>
    <definedName name="S.26.05.06.02.V" localSheetId="110">S.26.05.06.02!$A$3</definedName>
    <definedName name="S.26.05.06.03.TH" localSheetId="111">S.26.05.06.03!$B$1:$G$4</definedName>
    <definedName name="S.26.05.06.03.V" localSheetId="111">S.26.05.06.03!$A$3</definedName>
    <definedName name="S.26.05.06.04.TH" localSheetId="112">S.26.05.06.04!$B$1:$E$4</definedName>
    <definedName name="S.26.05.06.04.V" localSheetId="112">S.26.05.06.04!$A$3</definedName>
    <definedName name="S.26.05.06.05.TH" localSheetId="113">S.26.05.06.05!$B$1:$C$4</definedName>
    <definedName name="S.26.05.06.05.V" localSheetId="113">S.26.05.06.05!$A$3</definedName>
    <definedName name="S.26.06.02.01.TH" localSheetId="114">S.26.06.02.01!$B$1:$R$4</definedName>
    <definedName name="S.26.06.02.01.V" localSheetId="114">S.26.06.02.01!$A$3</definedName>
    <definedName name="S.26.06.04.01.TH" localSheetId="115">S.26.06.04.01!$B$1:$S$4</definedName>
    <definedName name="S.26.06.04.01.V" localSheetId="115">S.26.06.04.01!$A$3</definedName>
    <definedName name="S.26.06.06.01.TH" localSheetId="116">S.26.06.06.01!$B$1:$R$4</definedName>
    <definedName name="S.26.06.06.01.V" localSheetId="116">S.26.06.06.01!$A$3</definedName>
    <definedName name="S.27.01.02.01.TH" localSheetId="117">S.27.01.02.01!$B$1:$CB$4</definedName>
    <definedName name="S.27.01.02.01.V" localSheetId="117">S.27.01.02.01!$A$3</definedName>
    <definedName name="S.27.01.02.02.TH" localSheetId="118">S.27.01.02.02!$B$1:$HZ$4</definedName>
    <definedName name="S.27.01.02.02.V" localSheetId="118">S.27.01.02.02!$A$3</definedName>
    <definedName name="S.27.01.02.03.TH" localSheetId="119">S.27.01.02.03!$B$1:$HF$4</definedName>
    <definedName name="S.27.01.02.03.V" localSheetId="119">S.27.01.02.03!$A$3</definedName>
    <definedName name="S.27.01.02.04.TH" localSheetId="120">S.27.01.02.04!$B$1:$FX$4</definedName>
    <definedName name="S.27.01.02.04.V" localSheetId="120">S.27.01.02.04!$A$3</definedName>
    <definedName name="S.27.01.02.05.TH" localSheetId="121">S.27.01.02.05!$B$1:$EE$4</definedName>
    <definedName name="S.27.01.02.05.V" localSheetId="121">S.27.01.02.05!$A$3</definedName>
    <definedName name="S.27.01.02.06.TH" localSheetId="122">S.27.01.02.06!$B$1:$N$4</definedName>
    <definedName name="S.27.01.02.06.V" localSheetId="122">S.27.01.02.06!$A$3</definedName>
    <definedName name="S.27.01.02.07.TH" localSheetId="123">S.27.01.02.07!$B$1:$G$4</definedName>
    <definedName name="S.27.01.02.07.V" localSheetId="123">S.27.01.02.07!$A$3</definedName>
    <definedName name="S.27.01.02.08.TH" localSheetId="124">S.27.01.02.08!$B$1:$H$4</definedName>
    <definedName name="S.27.01.02.08.V" localSheetId="124">S.27.01.02.08!$A$3</definedName>
    <definedName name="S.27.01.02.09.TH" localSheetId="125">S.27.01.02.09!$B$1:$J$4</definedName>
    <definedName name="S.27.01.02.09.V" localSheetId="125">S.27.01.02.09!$A$3</definedName>
    <definedName name="S.27.01.02.10.TH" localSheetId="126">S.27.01.02.10!$B$1:$L$4</definedName>
    <definedName name="S.27.01.02.10.V" localSheetId="126">S.27.01.02.10!$A$3</definedName>
    <definedName name="S.27.01.02.11.TH" localSheetId="127">S.27.01.02.11!$B$1:$K$4</definedName>
    <definedName name="S.27.01.02.11.V" localSheetId="127">S.27.01.02.11!$A$3</definedName>
    <definedName name="S.27.01.02.12.TH" localSheetId="128">S.27.01.02.12!$B$1:$H$4</definedName>
    <definedName name="S.27.01.02.12.V" localSheetId="128">S.27.01.02.12!$A$3</definedName>
    <definedName name="S.27.01.02.13.TH" localSheetId="129">S.27.01.02.13!$B$1:$F$4</definedName>
    <definedName name="S.27.01.02.13.V" localSheetId="129">S.27.01.02.13!$A$3</definedName>
    <definedName name="S.27.01.02.14.TH" localSheetId="130">S.27.01.02.14!$B$1:$AP$4</definedName>
    <definedName name="S.27.01.02.14.V" localSheetId="130">S.27.01.02.14!$A$3</definedName>
    <definedName name="S.27.01.02.15.TH" localSheetId="131">S.27.01.02.15!$B$1:$K$4</definedName>
    <definedName name="S.27.01.02.15.V" localSheetId="131">S.27.01.02.15!$A$3</definedName>
    <definedName name="S.27.01.02.16.TH" localSheetId="132">S.27.01.02.16!$B$1:$T$4</definedName>
    <definedName name="S.27.01.02.16.V" localSheetId="132">S.27.01.02.16!$A$3</definedName>
    <definedName name="S.27.01.02.17.TH" localSheetId="133">S.27.01.02.17!$B$1:$G$4</definedName>
    <definedName name="S.27.01.02.17.V" localSheetId="133">S.27.01.02.17!$A$3</definedName>
    <definedName name="S.27.01.02.18.TH" localSheetId="134">S.27.01.02.18!$B$1:$K$4</definedName>
    <definedName name="S.27.01.02.18.V" localSheetId="134">S.27.01.02.18!$A$3</definedName>
    <definedName name="S.27.01.02.19.TH" localSheetId="135">S.27.01.02.19!$B$1:$U$4</definedName>
    <definedName name="S.27.01.02.19.V" localSheetId="135">S.27.01.02.19!$A$3</definedName>
    <definedName name="S.27.01.02.20.TH" localSheetId="136">S.27.01.02.20!$B$1:$QB$4</definedName>
    <definedName name="S.27.01.02.20.V" localSheetId="136">S.27.01.02.20!$A$3</definedName>
    <definedName name="S.27.01.02.21.TH" localSheetId="137">S.27.01.02.21!$B$1:$LH$4</definedName>
    <definedName name="S.27.01.02.21.V" localSheetId="137">S.27.01.02.21!$A$3</definedName>
    <definedName name="S.27.01.02.22.TH" localSheetId="138">S.27.01.02.22!$B$1:$IW$4</definedName>
    <definedName name="S.27.01.02.22.V" localSheetId="138">S.27.01.02.22!$A$3</definedName>
    <definedName name="S.27.01.04.01.TH" localSheetId="139">S.27.01.04.01!$B$1:$CC$4</definedName>
    <definedName name="S.27.01.04.01.V" localSheetId="139">S.27.01.04.01!$A$3</definedName>
    <definedName name="S.27.01.04.02.TH" localSheetId="140">S.27.01.04.02!$B$1:$IA$4</definedName>
    <definedName name="S.27.01.04.02.V" localSheetId="140">S.27.01.04.02!$A$3</definedName>
    <definedName name="S.27.01.04.03.TH" localSheetId="141">S.27.01.04.03!$B$1:$HG$4</definedName>
    <definedName name="S.27.01.04.03.V" localSheetId="141">S.27.01.04.03!$A$3</definedName>
    <definedName name="S.27.01.04.04.TH" localSheetId="142">S.27.01.04.04!$B$1:$FY$4</definedName>
    <definedName name="S.27.01.04.04.V" localSheetId="142">S.27.01.04.04!$A$3</definedName>
    <definedName name="S.27.01.04.05.TH" localSheetId="143">S.27.01.04.05!$B$1:$EF$4</definedName>
    <definedName name="S.27.01.04.05.V" localSheetId="143">S.27.01.04.05!$A$3</definedName>
    <definedName name="S.27.01.04.06.TH" localSheetId="144">S.27.01.04.06!$B$1:$O$4</definedName>
    <definedName name="S.27.01.04.06.V" localSheetId="144">S.27.01.04.06!$A$3</definedName>
    <definedName name="S.27.01.04.07.TH" localSheetId="145">S.27.01.04.07!$B$1:$H$4</definedName>
    <definedName name="S.27.01.04.07.V" localSheetId="145">S.27.01.04.07!$A$3</definedName>
    <definedName name="S.27.01.04.08.TH" localSheetId="146">S.27.01.04.08!$B$1:$I$4</definedName>
    <definedName name="S.27.01.04.08.V" localSheetId="146">S.27.01.04.08!$A$3</definedName>
    <definedName name="S.27.01.04.09.TH" localSheetId="147">S.27.01.04.09!$B$1:$K$4</definedName>
    <definedName name="S.27.01.04.09.V" localSheetId="147">S.27.01.04.09!$A$3</definedName>
    <definedName name="S.27.01.04.10.TH" localSheetId="148">S.27.01.04.10!$B$1:$M$4</definedName>
    <definedName name="S.27.01.04.10.V" localSheetId="148">S.27.01.04.10!$A$3</definedName>
    <definedName name="S.27.01.04.11.TH" localSheetId="149">S.27.01.04.11!$B$1:$L$4</definedName>
    <definedName name="S.27.01.04.11.V" localSheetId="149">S.27.01.04.11!$A$3</definedName>
    <definedName name="S.27.01.04.12.TH" localSheetId="150">S.27.01.04.12!$B$1:$I$4</definedName>
    <definedName name="S.27.01.04.12.V" localSheetId="150">S.27.01.04.12!$A$3</definedName>
    <definedName name="S.27.01.04.13.TH" localSheetId="151">S.27.01.04.13!$B$1:$G$4</definedName>
    <definedName name="S.27.01.04.13.V" localSheetId="151">S.27.01.04.13!$A$3</definedName>
    <definedName name="S.27.01.04.14.TH" localSheetId="152">S.27.01.04.14!$B$1:$AQ$4</definedName>
    <definedName name="S.27.01.04.14.V" localSheetId="152">S.27.01.04.14!$A$3</definedName>
    <definedName name="S.27.01.04.15.TH" localSheetId="153">S.27.01.04.15!$B$1:$L$4</definedName>
    <definedName name="S.27.01.04.15.V" localSheetId="153">S.27.01.04.15!$A$3</definedName>
    <definedName name="S.27.01.04.16.TH" localSheetId="154">S.27.01.04.16!$B$1:$U$4</definedName>
    <definedName name="S.27.01.04.16.V" localSheetId="154">S.27.01.04.16!$A$3</definedName>
    <definedName name="S.27.01.04.17.TH" localSheetId="155">S.27.01.04.17!$B$1:$H$4</definedName>
    <definedName name="S.27.01.04.17.V" localSheetId="155">S.27.01.04.17!$A$3</definedName>
    <definedName name="S.27.01.04.18.TH" localSheetId="156">S.27.01.04.18!$B$1:$L$4</definedName>
    <definedName name="S.27.01.04.18.V" localSheetId="156">S.27.01.04.18!$A$3</definedName>
    <definedName name="S.27.01.04.19.TH" localSheetId="157">S.27.01.04.19!$B$1:$V$4</definedName>
    <definedName name="S.27.01.04.19.V" localSheetId="157">S.27.01.04.19!$A$3</definedName>
    <definedName name="S.27.01.04.20.TH" localSheetId="158">S.27.01.04.20!$B$1:$QC$4</definedName>
    <definedName name="S.27.01.04.20.V" localSheetId="158">S.27.01.04.20!$A$3</definedName>
    <definedName name="S.27.01.04.21.TH" localSheetId="159">S.27.01.04.21!$B$1:$LI$4</definedName>
    <definedName name="S.27.01.04.21.V" localSheetId="159">S.27.01.04.21!$A$3</definedName>
    <definedName name="S.27.01.04.22.TH" localSheetId="160">S.27.01.04.22!$B$1:$IX$4</definedName>
    <definedName name="S.27.01.04.22.V" localSheetId="160">S.27.01.04.22!$A$3</definedName>
    <definedName name="S.27.01.06.01.TH" localSheetId="161">S.27.01.06.01!$B$1:$CB$4</definedName>
    <definedName name="S.27.01.06.01.V" localSheetId="161">S.27.01.06.01!$A$3</definedName>
    <definedName name="S.27.01.06.02.TH" localSheetId="162">S.27.01.06.02!$B$1:$HZ$4</definedName>
    <definedName name="S.27.01.06.02.V" localSheetId="162">S.27.01.06.02!$A$3</definedName>
    <definedName name="S.27.01.06.03.TH" localSheetId="163">S.27.01.06.03!$B$1:$HF$4</definedName>
    <definedName name="S.27.01.06.03.V" localSheetId="163">S.27.01.06.03!$A$3</definedName>
    <definedName name="S.27.01.06.04.TH" localSheetId="164">S.27.01.06.04!$B$1:$FX$4</definedName>
    <definedName name="S.27.01.06.04.V" localSheetId="164">S.27.01.06.04!$A$3</definedName>
    <definedName name="S.27.01.06.05.TH" localSheetId="165">S.27.01.06.05!$B$1:$EE$4</definedName>
    <definedName name="S.27.01.06.05.V" localSheetId="165">S.27.01.06.05!$A$3</definedName>
    <definedName name="S.27.01.06.06.TH" localSheetId="166">S.27.01.06.06!$B$1:$N$4</definedName>
    <definedName name="S.27.01.06.06.V" localSheetId="166">S.27.01.06.06!$A$3</definedName>
    <definedName name="S.27.01.06.07.TH" localSheetId="167">S.27.01.06.07!$B$1:$G$4</definedName>
    <definedName name="S.27.01.06.07.V" localSheetId="167">S.27.01.06.07!$A$3</definedName>
    <definedName name="S.27.01.06.08.TH" localSheetId="168">S.27.01.06.08!$B$1:$H$4</definedName>
    <definedName name="S.27.01.06.08.V" localSheetId="168">S.27.01.06.08!$A$3</definedName>
    <definedName name="S.27.01.06.09.TH" localSheetId="169">S.27.01.06.09!$B$1:$J$4</definedName>
    <definedName name="S.27.01.06.09.V" localSheetId="169">S.27.01.06.09!$A$3</definedName>
    <definedName name="S.27.01.06.10.TH" localSheetId="170">S.27.01.06.10!$B$1:$L$4</definedName>
    <definedName name="S.27.01.06.10.V" localSheetId="170">S.27.01.06.10!$A$3</definedName>
    <definedName name="S.27.01.06.11.TH" localSheetId="171">S.27.01.06.11!$B$1:$K$4</definedName>
    <definedName name="S.27.01.06.11.V" localSheetId="171">S.27.01.06.11!$A$3</definedName>
    <definedName name="S.27.01.06.12.TH" localSheetId="172">S.27.01.06.12!$B$1:$H$4</definedName>
    <definedName name="S.27.01.06.12.V" localSheetId="172">S.27.01.06.12!$A$3</definedName>
    <definedName name="S.27.01.06.13.TH" localSheetId="173">S.27.01.06.13!$B$1:$F$4</definedName>
    <definedName name="S.27.01.06.13.V" localSheetId="173">S.27.01.06.13!$A$3</definedName>
    <definedName name="S.27.01.06.14.TH" localSheetId="174">S.27.01.06.14!$B$1:$AP$4</definedName>
    <definedName name="S.27.01.06.14.V" localSheetId="174">S.27.01.06.14!$A$3</definedName>
    <definedName name="S.27.01.06.15.TH" localSheetId="175">S.27.01.06.15!$B$1:$K$4</definedName>
    <definedName name="S.27.01.06.15.V" localSheetId="175">S.27.01.06.15!$A$3</definedName>
    <definedName name="S.27.01.06.16.TH" localSheetId="176">S.27.01.06.16!$B$1:$T$4</definedName>
    <definedName name="S.27.01.06.16.V" localSheetId="176">S.27.01.06.16!$A$3</definedName>
    <definedName name="S.27.01.06.17.TH" localSheetId="177">S.27.01.06.17!$B$1:$G$4</definedName>
    <definedName name="S.27.01.06.17.V" localSheetId="177">S.27.01.06.17!$A$3</definedName>
    <definedName name="S.27.01.06.18.TH" localSheetId="178">S.27.01.06.18!$B$1:$K$4</definedName>
    <definedName name="S.27.01.06.18.V" localSheetId="178">S.27.01.06.18!$A$3</definedName>
    <definedName name="S.27.01.06.19.TH" localSheetId="179">S.27.01.06.19!$B$1:$U$4</definedName>
    <definedName name="S.27.01.06.19.V" localSheetId="179">S.27.01.06.19!$A$3</definedName>
    <definedName name="S.27.01.06.20.TH" localSheetId="180">S.27.01.06.20!$B$1:$QB$4</definedName>
    <definedName name="S.27.01.06.20.V" localSheetId="180">S.27.01.06.20!$A$3</definedName>
    <definedName name="S.27.01.06.21.TH" localSheetId="181">S.27.01.06.21!$B$1:$LH$4</definedName>
    <definedName name="S.27.01.06.21.V" localSheetId="181">S.27.01.06.21!$A$3</definedName>
    <definedName name="S.27.01.06.22.TH" localSheetId="182">S.27.01.06.22!$B$1:$IW$4</definedName>
    <definedName name="S.27.01.06.22.V" localSheetId="182">S.27.01.06.22!$A$3</definedName>
    <definedName name="S.30.03.02.01.TH" localSheetId="183">S.30.03.02.01!$B$1:$AM$4</definedName>
    <definedName name="S.30.03.02.01.V" localSheetId="183">S.30.03.02.01!$A$3</definedName>
    <definedName name="S.30.04.02.01.TH" localSheetId="184">S.30.04.02.01!$B$1:$O$4</definedName>
    <definedName name="S.30.04.02.01.V" localSheetId="184">S.30.04.02.01!$A$3</definedName>
    <definedName name="S.30.04.02.02.TH" localSheetId="185">S.30.04.02.02!$B$1:$I$4</definedName>
    <definedName name="S.30.04.02.02.V" localSheetId="185">S.30.04.02.02!$A$3</definedName>
    <definedName name="S.30.04.02.03.TH" localSheetId="186">S.30.04.02.03!$B$1:$C$4</definedName>
    <definedName name="S.30.04.02.03.V" localSheetId="186">S.30.04.02.03!$A$3</definedName>
    <definedName name="S.30.04.02.04.TH" localSheetId="187">S.30.04.02.04!$B$1:$C$4</definedName>
    <definedName name="S.30.04.02.04.V" localSheetId="187">S.30.04.02.04!$A$3</definedName>
    <definedName name="S.31.01.04.01.TH" localSheetId="188">S.31.01.04.01!$B$1:$M$4</definedName>
    <definedName name="S.31.01.04.01.V" localSheetId="188">S.31.01.04.01!$A$3</definedName>
    <definedName name="S.31.01.04.02.TH" localSheetId="189">S.31.01.04.02!$B$1:$I$4</definedName>
    <definedName name="S.31.01.04.02.V" localSheetId="189">S.31.01.04.02!$A$3</definedName>
    <definedName name="S.32.01.02.01.TH" localSheetId="190">S.32.01.02.01!$B$1:$Y$4</definedName>
    <definedName name="S.32.01.02.01.V" localSheetId="190">S.32.01.02.01!$A$3</definedName>
    <definedName name="S.33.01.01.01.TH" localSheetId="191">S.33.01.01.01!$B$1:$W$4</definedName>
    <definedName name="S.33.01.01.01.V" localSheetId="191">S.33.01.01.01!$A$3</definedName>
    <definedName name="S.33.01.01.02.TH" localSheetId="192">S.33.01.01.02!$B$1:$F$4</definedName>
    <definedName name="S.33.01.01.02.V" localSheetId="192">S.33.01.01.02!$A$3</definedName>
    <definedName name="S.34.01.01.01.TH" localSheetId="193">S.34.01.01.01!$B$1:$H$4</definedName>
    <definedName name="S.34.01.01.01.V" localSheetId="193">S.34.01.01.01!$A$3</definedName>
    <definedName name="S.35.01.01.01.TH" localSheetId="194">S.35.01.01.01!$B$1:$T$4</definedName>
    <definedName name="S.35.01.01.01.V" localSheetId="194">S.35.01.01.01!$A$3</definedName>
    <definedName name="S.36.01.01.01.TH" localSheetId="195">S.36.01.01.01!$B$1:$O$4</definedName>
    <definedName name="S.36.01.01.01.V" localSheetId="195">S.36.01.01.01!$A$3</definedName>
    <definedName name="S.36.01.01.02.TH" localSheetId="196">S.36.01.01.02!$B$1:$C$4</definedName>
    <definedName name="S.36.01.01.02.V" localSheetId="196">S.36.01.01.02!$A$3</definedName>
    <definedName name="S.36.01.01.03.TH" localSheetId="197">S.36.01.01.03!$B$1:$C$4</definedName>
    <definedName name="S.36.01.01.03.V" localSheetId="197">S.36.01.01.03!$A$3</definedName>
    <definedName name="S.36.02.01.01.TH" localSheetId="198">S.36.02.01.01!$B$1:$L$4</definedName>
    <definedName name="S.36.02.01.01.V" localSheetId="198">S.36.02.01.01!$A$3</definedName>
    <definedName name="S.36.02.01.02.TH" localSheetId="199">S.36.02.01.02!$B$1:$C$4</definedName>
    <definedName name="S.36.02.01.02.V" localSheetId="199">S.36.02.01.02!$A$3</definedName>
    <definedName name="S.36.02.01.03.TH" localSheetId="200">S.36.02.01.03!$B$1:$C$4</definedName>
    <definedName name="S.36.02.01.03.V" localSheetId="200">S.36.02.01.03!$A$3</definedName>
    <definedName name="S.36.02.01.04.TH" localSheetId="201">S.36.02.01.04!$B$1:$G$4</definedName>
    <definedName name="S.36.02.01.04.V" localSheetId="201">S.36.02.01.04!$A$3</definedName>
    <definedName name="S.36.02.01.05.TH" localSheetId="202">S.36.02.01.05!$B$1:$F$4</definedName>
    <definedName name="S.36.02.01.05.V" localSheetId="202">S.36.02.01.05!$A$3</definedName>
    <definedName name="S.36.02.01.06.TH" localSheetId="203">S.36.02.01.06!$B$1:$G$4</definedName>
    <definedName name="S.36.02.01.06.V" localSheetId="203">S.36.02.01.06!$A$3</definedName>
    <definedName name="S.36.02.01.07.TH" localSheetId="204">S.36.02.01.07!$B$1:$H$4</definedName>
    <definedName name="S.36.02.01.07.V" localSheetId="204">S.36.02.01.07!$A$3</definedName>
    <definedName name="S.36.03.01.01.TH" localSheetId="205">S.36.03.01.01!$B$1:$L$4</definedName>
    <definedName name="S.36.03.01.01.V" localSheetId="205">S.36.03.01.01!$A$3</definedName>
    <definedName name="S.36.03.01.02.TH" localSheetId="206">S.36.03.01.02!$B$1:$C$4</definedName>
    <definedName name="S.36.03.01.02.V" localSheetId="206">S.36.03.01.02!$A$3</definedName>
    <definedName name="S.36.03.01.03.TH" localSheetId="207">S.36.03.01.03!$B$1:$C$4</definedName>
    <definedName name="S.36.03.01.03.V" localSheetId="207">S.36.03.01.03!$A$3</definedName>
    <definedName name="S.36.04.01.01.TH" localSheetId="208">S.36.04.01.01!$B$1:$K$4</definedName>
    <definedName name="S.36.04.01.01.V" localSheetId="208">S.36.04.01.01!$A$3</definedName>
    <definedName name="S.36.04.01.02.TH" localSheetId="209">S.36.04.01.02!$B$1:$C$4</definedName>
    <definedName name="S.36.04.01.02.V" localSheetId="209">S.36.04.01.02!$A$3</definedName>
    <definedName name="S.36.04.01.03.TH" localSheetId="210">S.36.04.01.03!$B$1:$C$4</definedName>
    <definedName name="S.36.04.01.03.V" localSheetId="210">S.36.04.01.03!$A$3</definedName>
    <definedName name="S.36.04.01.04.TH" localSheetId="211">S.36.04.01.04!$B$1:$F$4</definedName>
    <definedName name="S.36.04.01.04.V" localSheetId="211">S.36.04.01.04!$A$3</definedName>
    <definedName name="S.37.01.01.01.TH" localSheetId="212">S.37.01.01.01!$B$1:$P$4</definedName>
    <definedName name="S.37.01.01.01.V" localSheetId="212">S.37.01.01.01!$A$3</definedName>
    <definedName name="S.37.01.01.02.TH" localSheetId="213">S.37.01.01.02!$B$1:$C$4</definedName>
    <definedName name="S.37.01.01.02.V" localSheetId="213">S.37.01.01.02!$A$3</definedName>
    <definedName name="S.38.01.02.01.TH" localSheetId="214">S.38.01.02.01!$B$1:$C$4</definedName>
    <definedName name="S.38.01.02.01.V" localSheetId="214">S.38.01.02.01!$A$3</definedName>
    <definedName name="S.40.01.02.01.TH" localSheetId="215">S.40.01.02.01!$B$1:$B$4</definedName>
    <definedName name="S.40.01.02.01.V" localSheetId="215">S.40.01.02.01!$A$3</definedName>
    <definedName name="S_01_01_03_01__Re_insurance_Solo_requirements">CRT_Filters!$AMD$1:$AMD$2</definedName>
    <definedName name="S_01_01_03_01_Balance_Sheet">CRT_Filters!$ALO$1:$ALO$2</definedName>
    <definedName name="S_01_01_03_01_Basic_Information">CRT_Filters!$ALN$1</definedName>
    <definedName name="S_01_01_03_01_Entities_in_the_scope_of_the_group">CRT_Filters!$AMC$1:$AMC$2</definedName>
    <definedName name="S_01_01_03_01_Group_contribution_of_TP">CRT_Filters!$AMF$1:$AMF$2</definedName>
    <definedName name="S_01_01_03_01_List_of_assets">CRT_Filters!$ALP$1:$ALP$2</definedName>
    <definedName name="S_01_01_03_01_Non_re_insurance_Solo_requirements">CRT_Filters!$AME$1:$AME$3</definedName>
    <definedName name="S_01_01_03_01_Open_derivatives">CRT_Filters!$ALQ$1:$ALQ$3</definedName>
    <definedName name="S_01_01_03_01_Own_funds">CRT_Filters!$ALR$1:$ALR$2</definedName>
    <definedName name="S_01_01_03_01_Solvency_Capital_Requirement_Counterparty_default_risk">CRT_Filters!$ALW$1:$ALW$4</definedName>
    <definedName name="S_01_01_03_01_Solvency_Capital_Requirement_Health_underwriting_risk">CRT_Filters!$ALY$1:$ALY$4</definedName>
    <definedName name="S_01_01_03_01_Solvency_Capital_Requirement_IM">CRT_Filters!$ALU$1:$ALU$4</definedName>
    <definedName name="S_01_01_03_01_Solvency_Capital_Requirement_Life_underwriting_risk">CRT_Filters!$ALX$1:$ALX$4</definedName>
    <definedName name="S_01_01_03_01_Solvency_Capital_Requirement_Market_risk">CRT_Filters!$ALV$1:$ALV$4</definedName>
    <definedName name="S_01_01_03_01_Solvency_Capital_Requirement_Non_Life_Catastrophe_risk">CRT_Filters!$AMB$1:$AMB$4</definedName>
    <definedName name="S_01_01_03_01_Solvency_Capital_Requirement_Non_Life_underwriting_risk">CRT_Filters!$ALZ$1:$ALZ$4</definedName>
    <definedName name="S_01_01_03_01_Solvency_Capital_Requirement_Operational_risk">CRT_Filters!$AMA$1:$AMA$4</definedName>
    <definedName name="S_01_01_03_01_Solvency_Capital_Requirement_PIM">CRT_Filters!$ALT$1:$ALT$4</definedName>
    <definedName name="S_01_01_03_01_Solvency_Capital_Requirement_SF">CRT_Filters!$ALS$1:$ALS$3</definedName>
    <definedName name="S_01_02_02_01_Accounting_standard">CRT_Filters!$ALH$1:$ALH$10</definedName>
    <definedName name="S_01_02_02_01_Composite_undertaking_Y_N_">CRT_Filters!$ALJ$1:$ALJ$3</definedName>
    <definedName name="S_01_02_02_01_Consolidation_method_1_or_a_combination_of_methods_is_used_for_calculating_group_solvency_of_at_least_one_undertaking_in_the_scope_Y_N_">CRT_Filters!$ALL$1:$ALL$4</definedName>
    <definedName name="S_01_02_02_01_Currency_used_for_reporting">CRT_Filters!$ALG$1:$ALG$179</definedName>
    <definedName name="S_01_02_02_01_Model_used">CRT_Filters!$ALI$1:$ALI$3</definedName>
    <definedName name="S_01_02_02_01_Reporting_country">CRT_Filters!$ALM$1:$ALM$31</definedName>
    <definedName name="S_01_02_02_01_RFF_Y_N_">CRT_Filters!$ALK$1:$ALK$3</definedName>
    <definedName name="S_02_02_02_04_Material_currencyZ13000">CRT_Filters!$ALF$1:$ALF$179</definedName>
    <definedName name="S_03_02_02_01_Ancillary_Own_Funds">CRT_Filters!$ALE$1:$ALE$3</definedName>
    <definedName name="S_03_02_02_01_Triggering_event_s_of_guarantee">CRT_Filters!$ALD$1:$ALD$11</definedName>
    <definedName name="S_03_03_02_01_Triggering_event_s_of_guarantee">CRT_Filters!$ALC$1:$ALC$11</definedName>
    <definedName name="S_05_01_06_02_Country_1Z0180">CRT_Filters!$AKO$1:$AKO$250</definedName>
    <definedName name="S_05_01_06_02_Country_2Z0190">CRT_Filters!$AKR$1:$AKR$250</definedName>
    <definedName name="S_05_01_06_02_Country_3Z0200">CRT_Filters!$AKU$1:$AKU$250</definedName>
    <definedName name="S_05_01_06_02_Country_4Z0210">CRT_Filters!$AKX$1:$AKX$250</definedName>
    <definedName name="S_05_01_06_02_Country_5Z0220">CRT_Filters!$ALA$1:$ALA$250</definedName>
    <definedName name="S_05_01_06_02_Top_5_countries_by_amount_of_gross_premiums_written_Z010">CRT_Filters!$ALB$1:$ALB$250</definedName>
    <definedName name="S_05_01_06_05_Country_1Z0330">CRT_Filters!$AJY$1:$AJY$250</definedName>
    <definedName name="S_05_01_06_05_Country_2Z0340">CRT_Filters!$AKB$1:$AKB$250</definedName>
    <definedName name="S_05_01_06_05_Country_3Z0350">CRT_Filters!$AKE$1:$AKE$250</definedName>
    <definedName name="S_05_01_06_05_Country_4Z0360">CRT_Filters!$AKH$1:$AKH$250</definedName>
    <definedName name="S_05_01_06_05_Country_5Z0370">CRT_Filters!$AKK$1:$AKK$250</definedName>
    <definedName name="S_05_01_06_05_Top_5_countries_by_amount_of_gross_premiums_written_Z010">CRT_Filters!$AKL$1:$AKL$250</definedName>
    <definedName name="S_06_02_02_01_Asset_held_in_unit_linked_and_index_linked_funds_Y_N_">CRT_Filters!$AJR$1:$AJR$3</definedName>
    <definedName name="S_06_02_02_01_Asset_pledged_as_collateral">CRT_Filters!$AJS$1:$AJS$5</definedName>
    <definedName name="S_06_02_02_01_Consolidation_scopeZ0010">CRT_Filters!$AJV$1:$AJV$5</definedName>
    <definedName name="S_06_02_02_01_Country_of_custody">CRT_Filters!$AJT$1:$AJT$250</definedName>
    <definedName name="S_06_02_02_01_Portfolio">CRT_Filters!$AJQ$1:$AJQ$6</definedName>
    <definedName name="S_06_02_02_01_Valuation_method_SII">CRT_Filters!$AJU$1:$AJU$6</definedName>
    <definedName name="S_06_02_02_02_Consolidation_scopeZ0010">CRT_Filters!$AJP$1:$AJP$5</definedName>
    <definedName name="S_06_02_02_02_Currency_ISO_code_">CRT_Filters!$AJN$1:$AJN$179</definedName>
    <definedName name="S_06_02_02_02_Issuer_Country">CRT_Filters!$AJM$1:$AJM$252</definedName>
    <definedName name="S_06_02_02_02_Issuer_Sector">CRT_Filters!$AJL$1:$AJL$997</definedName>
    <definedName name="S_06_02_02_02_Participation">CRT_Filters!$AJO$1:$AJO$11</definedName>
    <definedName name="S_06_03_02_01_Consolidation_scopeZ0010">CRT_Filters!$AJK$1:$AJK$5</definedName>
    <definedName name="S_06_03_02_01_Currency_Local_or_foreign">CRT_Filters!$AJJ$1:$AJJ$3</definedName>
    <definedName name="S_06_03_02_01_Geographical_zone_of_issue">CRT_Filters!$AJI$1:$AJI$4</definedName>
    <definedName name="S_07_01_02_01_Callable_or_Putable">CRT_Filters!$AJD$1:$AJD$5</definedName>
    <definedName name="S_07_01_02_01_Capital_protection">CRT_Filters!$AJB$1:$AJB$3</definedName>
    <definedName name="S_07_01_02_01_Collateral_portfolio">CRT_Filters!$AJG$1:$AJG$2</definedName>
    <definedName name="S_07_01_02_01_Consolidation_scopeZ0010">CRT_Filters!$AJH$1:$AJH$5</definedName>
    <definedName name="S_07_01_02_01_Prepayment_structured_product">CRT_Filters!$AJF$1:$AJF$2</definedName>
    <definedName name="S_07_01_02_01_Synthetic_structured_product">CRT_Filters!$AJE$1:$AJE$36</definedName>
    <definedName name="S_07_01_02_01_Type_of_structured_product">CRT_Filters!$AJA$1:$AJA$17</definedName>
    <definedName name="S_07_01_02_01_Underlying_security_index_portfolio">CRT_Filters!$AJC$1:$AJC$7</definedName>
    <definedName name="S_08_01_02_01_Consolidation_scopeZ0010">CRT_Filters!$AIZ$1:$AIZ$5</definedName>
    <definedName name="S_08_01_02_01_Derivatives_held_in_unit_linked_and_index_linked_funds_Y_N_">CRT_Filters!$AIV$1:$AIV$3</definedName>
    <definedName name="S_08_01_02_01_Long_or_short_position">CRT_Filters!$AIX$1:$AIX$15</definedName>
    <definedName name="S_08_01_02_01_Portfolio">CRT_Filters!$AIU$1:$AIU$8</definedName>
    <definedName name="S_08_01_02_01_Use_of_derivative">CRT_Filters!$AIW$1:$AIW$4</definedName>
    <definedName name="S_08_01_02_01_Valuation_method_SII">CRT_Filters!$AIY$1:$AIY$4</definedName>
    <definedName name="S_08_01_02_02_Consolidation_scopeZ0010">CRT_Filters!$AIT$1:$AIT$5</definedName>
    <definedName name="S_08_01_02_02_Currency_ISO_code_">CRT_Filters!$AIP$1:$AIP$179</definedName>
    <definedName name="S_08_01_02_02_Swap_delivered_currency">CRT_Filters!$AIR$1:$AIR$179</definedName>
    <definedName name="S_08_01_02_02_Swap_received_currency">CRT_Filters!$AIS$1:$AIS$179</definedName>
    <definedName name="S_08_01_02_02_Unwind_trigger_of_contract">CRT_Filters!$AIQ$1:$AIQ$6</definedName>
    <definedName name="S_09_01_02_01_Asset_held_in_unit_linked_and_index_linked_funds_Y_N_">CRT_Filters!$AIN$1:$AIN$3</definedName>
    <definedName name="S_09_01_02_01_Consolidation_scopeZ0010">CRT_Filters!$AIO$1:$AIO$5</definedName>
    <definedName name="S_09_01_02_01_Portfolio">CRT_Filters!$AIM$1:$AIM$6</definedName>
    <definedName name="S_10_01_01_01_Asset_held_in_unit_linked_and_index_linked_contracts">CRT_Filters!$AIK$1:$AIK$3</definedName>
    <definedName name="S_10_01_01_01_Portfolio">CRT_Filters!$AIJ$1:$AIJ$6</definedName>
    <definedName name="S_10_01_01_01_Position_in_the_Contract">CRT_Filters!$AIL$1:$AIL$4</definedName>
    <definedName name="S_11_01_02_01_Consolidation_scopeZ0010">CRT_Filters!$AII$1:$AII$5</definedName>
    <definedName name="S_11_01_02_01_Country_of_custody">CRT_Filters!$AIG$1:$AIG$250</definedName>
    <definedName name="S_11_01_02_01_Type_of_asset_for_which_the_collateral_is_held">CRT_Filters!$AIH$1:$AIH$15</definedName>
    <definedName name="S_11_01_02_02_Consolidation_scopeZ0010">CRT_Filters!$AIF$1:$AIF$5</definedName>
    <definedName name="S_11_01_02_02_Currency">CRT_Filters!$AID$1:$AID$179</definedName>
    <definedName name="S_11_01_02_02_Issuer_Country">CRT_Filters!$AIC$1:$AIC$252</definedName>
    <definedName name="S_11_01_02_02_Issuer_Sector">CRT_Filters!$AIB$1:$AIB$997</definedName>
    <definedName name="S_11_01_02_02_Valuation_method">CRT_Filters!$AIE$1:$AIE$6</definedName>
    <definedName name="S_25_01_05_01_Article_112Z0010">CRT_Filters!$AIA$1:$AIA$2</definedName>
    <definedName name="S_25_01_05_02_Article_112Z0010">CRT_Filters!$AHZ$1:$AHZ$2</definedName>
    <definedName name="S_25_01_05_03_Article_112Z0010">CRT_Filters!$AHY$1:$AHY$2</definedName>
    <definedName name="S_25_01_08_01_Article_112Z0010">CRT_Filters!$AHX$1:$AHX$2</definedName>
    <definedName name="S_25_01_08_02_Article_112Z0010">CRT_Filters!$AHW$1:$AHW$2</definedName>
    <definedName name="S_25_01_08_03_Article_112Z0010">CRT_Filters!$AHV$1:$AHV$2</definedName>
    <definedName name="S_25_01_10_01_Article_112Z0010">CRT_Filters!$AHU$1:$AHU$2</definedName>
    <definedName name="S_25_01_10_02_Article_112Z0010">CRT_Filters!$AHT$1:$AHT$2</definedName>
    <definedName name="S_25_01_10_03_Article_112Z0010">CRT_Filters!$AHS$1:$AHS$2</definedName>
    <definedName name="S_25_02_02_01_Modelling_approach_to_calculation_of_loss_absorbing_capacity_of_deferred_taxes">CRT_Filters!$AHR$1:$AHR$4</definedName>
    <definedName name="S_25_02_02_01_Modelling_approach_to_calculation_of_loss_absorbing_capacity_of_technical_provisions">CRT_Filters!$AHQ$1:$AHQ$4</definedName>
    <definedName name="S_25_03_03_01_Modelling_approach_to_calculation_of_loss_absorbing_capacity_of_deferred_taxes">CRT_Filters!$AHP$1:$AHP$4</definedName>
    <definedName name="S_25_03_03_01_Modelling_approach_to_calculation_of_loss_absorbing_capacity_of_technical_provisions">CRT_Filters!$AHO$1:$AHO$4</definedName>
    <definedName name="S_26_01_02_01_Article_112Z0010">CRT_Filters!$AHN$1:$AHN$2</definedName>
    <definedName name="S_26_01_02_02_Article_112Z0010">CRT_Filters!$AHM$1:$AHM$2</definedName>
    <definedName name="S_26_01_02_03_Article_112Z0010">CRT_Filters!$AHL$1:$AHL$2</definedName>
    <definedName name="S_26_01_04_01_Article_112Z0010">CRT_Filters!$AHK$1:$AHK$2</definedName>
    <definedName name="S_26_01_04_02_Article_112Z0010">CRT_Filters!$AHJ$1:$AHJ$2</definedName>
    <definedName name="S_26_01_04_03_Article_112Z0010">CRT_Filters!$AHI$1:$AHI$2</definedName>
    <definedName name="S_26_01_06_01_Article_112Z0010">CRT_Filters!$AHH$1:$AHH$2</definedName>
    <definedName name="S_26_01_06_02_Article_112Z0010">CRT_Filters!$AHG$1:$AHG$2</definedName>
    <definedName name="S_26_01_06_03_Article_112Z0010">CRT_Filters!$AHF$1:$AHF$2</definedName>
    <definedName name="S_26_02_02_01_Article_112Z0010">CRT_Filters!$AHE$1:$AHE$2</definedName>
    <definedName name="S_26_02_02_02_Article_112Z0010">CRT_Filters!$AHD$1:$AHD$2</definedName>
    <definedName name="S_26_02_04_01_Article_112Z0010">CRT_Filters!$AHC$1:$AHC$2</definedName>
    <definedName name="S_26_02_04_02_Article_112Z0010">CRT_Filters!$AHB$1:$AHB$2</definedName>
    <definedName name="S_26_02_06_01_Article_112Z0010">CRT_Filters!$AHA$1:$AHA$2</definedName>
    <definedName name="S_26_02_06_02_Article_112Z0010">CRT_Filters!$AGZ$1:$AGZ$2</definedName>
    <definedName name="S_26_03_02_01_Article_112Z0010">CRT_Filters!$AGY$1:$AGY$2</definedName>
    <definedName name="S_26_03_02_02_Article_112Z0010">CRT_Filters!$AGX$1:$AGX$2</definedName>
    <definedName name="S_26_03_02_03_Article_112Z0010">CRT_Filters!$AGW$1:$AGW$2</definedName>
    <definedName name="S_26_03_04_01_Article_112Z0010">CRT_Filters!$AGV$1:$AGV$2</definedName>
    <definedName name="S_26_03_04_02_Article_112Z0010">CRT_Filters!$AGU$1:$AGU$2</definedName>
    <definedName name="S_26_03_04_03_Article_112Z0010">CRT_Filters!$AGT$1:$AGT$2</definedName>
    <definedName name="S_26_03_06_01_Article_112Z0010">CRT_Filters!$AGS$1:$AGS$2</definedName>
    <definedName name="S_26_03_06_02_Article_112Z0010">CRT_Filters!$AGR$1:$AGR$2</definedName>
    <definedName name="S_26_03_06_03_Article_112Z0010">CRT_Filters!$AGQ$1:$AGQ$2</definedName>
    <definedName name="S_26_04_02_01_Article_112Z0010">CRT_Filters!$AGP$1:$AGP$2</definedName>
    <definedName name="S_26_04_02_02_Article_112Z0010">CRT_Filters!$AGO$1:$AGO$2</definedName>
    <definedName name="S_26_04_02_03_Article_112Z0010">CRT_Filters!$AGN$1:$AGN$2</definedName>
    <definedName name="S_26_04_02_04_Article_112Z0010">CRT_Filters!$AGM$1:$AGM$2</definedName>
    <definedName name="S_26_04_02_05_Article_112Z0010">CRT_Filters!$AGL$1:$AGL$2</definedName>
    <definedName name="S_26_04_02_06_Article_112Z0010">CRT_Filters!$AGK$1:$AGK$2</definedName>
    <definedName name="S_26_04_02_07_Article_112Z0010">CRT_Filters!$AGJ$1:$AGJ$2</definedName>
    <definedName name="S_26_04_02_08_Article_112Z0010">CRT_Filters!$AGI$1:$AGI$2</definedName>
    <definedName name="S_26_04_04_01_Article_112Z0010">CRT_Filters!$AGH$1:$AGH$2</definedName>
    <definedName name="S_26_04_04_02_Article_112Z0010">CRT_Filters!$AGG$1:$AGG$2</definedName>
    <definedName name="S_26_04_04_03_Article_112Z0010">CRT_Filters!$AGF$1:$AGF$2</definedName>
    <definedName name="S_26_04_04_04_Article_112Z0010">CRT_Filters!$AGE$1:$AGE$2</definedName>
    <definedName name="S_26_04_04_05_Article_112Z0010">CRT_Filters!$AGD$1:$AGD$2</definedName>
    <definedName name="S_26_04_04_06_Article_112Z0010">CRT_Filters!$AGC$1:$AGC$2</definedName>
    <definedName name="S_26_04_04_07_Article_112Z0010">CRT_Filters!$AGB$1:$AGB$2</definedName>
    <definedName name="S_26_04_04_08_Article_112Z0010">CRT_Filters!$AGA$1:$AGA$2</definedName>
    <definedName name="S_26_04_06_01_Article_112Z0010">CRT_Filters!$AFZ$1:$AFZ$2</definedName>
    <definedName name="S_26_04_06_02_Article_112Z0010">CRT_Filters!$AFY$1:$AFY$2</definedName>
    <definedName name="S_26_04_06_03_Article_112Z0010">CRT_Filters!$AFX$1:$AFX$2</definedName>
    <definedName name="S_26_04_06_04_Article_112Z0010">CRT_Filters!$AFW$1:$AFW$2</definedName>
    <definedName name="S_26_04_06_05_Article_112Z0010">CRT_Filters!$AFV$1:$AFV$2</definedName>
    <definedName name="S_26_04_06_06_Article_112Z0010">CRT_Filters!$AFU$1:$AFU$2</definedName>
    <definedName name="S_26_04_06_07_Article_112Z0010">CRT_Filters!$AFT$1:$AFT$2</definedName>
    <definedName name="S_26_04_06_08_Article_112Z0010">CRT_Filters!$AFS$1:$AFS$2</definedName>
    <definedName name="S_26_05_02_01_Article_112Z0010">CRT_Filters!$AFR$1:$AFR$2</definedName>
    <definedName name="S_26_05_02_02_Article_112Z0010">CRT_Filters!$AFQ$1:$AFQ$2</definedName>
    <definedName name="S_26_05_02_03_Article_112Z0010">CRT_Filters!$AFP$1:$AFP$2</definedName>
    <definedName name="S_26_05_02_04_Article_112Z0010">CRT_Filters!$AFO$1:$AFO$2</definedName>
    <definedName name="S_26_05_02_05_Article_112Z0010">CRT_Filters!$AFN$1:$AFN$2</definedName>
    <definedName name="S_26_05_04_01_Article_112Z0010">CRT_Filters!$AFM$1:$AFM$2</definedName>
    <definedName name="S_26_05_04_02_Article_112Z0010">CRT_Filters!$AFL$1:$AFL$2</definedName>
    <definedName name="S_26_05_04_03_Article_112Z0010">CRT_Filters!$AFK$1:$AFK$2</definedName>
    <definedName name="S_26_05_04_04_Article_112Z0010">CRT_Filters!$AFJ$1:$AFJ$2</definedName>
    <definedName name="S_26_05_04_05_Article_112Z0010">CRT_Filters!$AFI$1:$AFI$2</definedName>
    <definedName name="S_26_05_06_01_Article_112Z0010">CRT_Filters!$AFH$1:$AFH$2</definedName>
    <definedName name="S_26_05_06_02_Article_112Z0010">CRT_Filters!$AFG$1:$AFG$2</definedName>
    <definedName name="S_26_05_06_03_Article_112Z0010">CRT_Filters!$AFF$1:$AFF$2</definedName>
    <definedName name="S_26_05_06_04_Article_112Z0010">CRT_Filters!$AFE$1:$AFE$2</definedName>
    <definedName name="S_26_05_06_05_Article_112Z0010">CRT_Filters!$AFD$1:$AFD$2</definedName>
    <definedName name="S_26_06_02_01_Article_112Z0010">CRT_Filters!$AFC$1:$AFC$2</definedName>
    <definedName name="S_26_06_04_01_Article_112Z0010">CRT_Filters!$AFB$1:$AFB$2</definedName>
    <definedName name="S_26_06_06_01_Article_112Z0010">CRT_Filters!$AFA$1:$AFA$2</definedName>
    <definedName name="S_27_01_02_01_Article_112Z0010">CRT_Filters!$AEZ$1:$AEZ$2</definedName>
    <definedName name="S_27_01_02_02_Article_112Z0010">CRT_Filters!$AEY$1:$AEY$2</definedName>
    <definedName name="S_27_01_02_02_Scenario_A_or_BEEA_Region_1">CRT_Filters!$AEE$1:$AEE$3</definedName>
    <definedName name="S_27_01_02_02_Scenario_A_or_BEEA_Region_10">CRT_Filters!$AEN$1:$AEN$3</definedName>
    <definedName name="S_27_01_02_02_Scenario_A_or_BEEA_Region_11">CRT_Filters!$AEO$1:$AEO$3</definedName>
    <definedName name="S_27_01_02_02_Scenario_A_or_BEEA_Region_12">CRT_Filters!$AEP$1:$AEP$3</definedName>
    <definedName name="S_27_01_02_02_Scenario_A_or_BEEA_Region_13">CRT_Filters!$AEQ$1:$AEQ$3</definedName>
    <definedName name="S_27_01_02_02_Scenario_A_or_BEEA_Region_14">CRT_Filters!$AER$1:$AER$3</definedName>
    <definedName name="S_27_01_02_02_Scenario_A_or_BEEA_Region_15">CRT_Filters!$AES$1:$AES$3</definedName>
    <definedName name="S_27_01_02_02_Scenario_A_or_BEEA_Region_16">CRT_Filters!$AET$1:$AET$3</definedName>
    <definedName name="S_27_01_02_02_Scenario_A_or_BEEA_Region_17">CRT_Filters!$AEU$1:$AEU$3</definedName>
    <definedName name="S_27_01_02_02_Scenario_A_or_BEEA_Region_18">CRT_Filters!$AEV$1:$AEV$3</definedName>
    <definedName name="S_27_01_02_02_Scenario_A_or_BEEA_Region_19">CRT_Filters!$AEW$1:$AEW$3</definedName>
    <definedName name="S_27_01_02_02_Scenario_A_or_BEEA_Region_2">CRT_Filters!$AEF$1:$AEF$3</definedName>
    <definedName name="S_27_01_02_02_Scenario_A_or_BEEA_Region_20">CRT_Filters!$AEX$1:$AEX$3</definedName>
    <definedName name="S_27_01_02_02_Scenario_A_or_BEEA_Region_3">CRT_Filters!$AEG$1:$AEG$3</definedName>
    <definedName name="S_27_01_02_02_Scenario_A_or_BEEA_Region_4">CRT_Filters!$AEH$1:$AEH$3</definedName>
    <definedName name="S_27_01_02_02_Scenario_A_or_BEEA_Region_5">CRT_Filters!$AEI$1:$AEI$3</definedName>
    <definedName name="S_27_01_02_02_Scenario_A_or_BEEA_Region_6">CRT_Filters!$AEJ$1:$AEJ$3</definedName>
    <definedName name="S_27_01_02_02_Scenario_A_or_BEEA_Region_7">CRT_Filters!$AEK$1:$AEK$3</definedName>
    <definedName name="S_27_01_02_02_Scenario_A_or_BEEA_Region_8">CRT_Filters!$AEL$1:$AEL$3</definedName>
    <definedName name="S_27_01_02_02_Scenario_A_or_BEEA_Region_9">CRT_Filters!$AEM$1:$AEM$3</definedName>
    <definedName name="S_27_01_02_03_Article_112Z0010">CRT_Filters!$AED$1:$AED$2</definedName>
    <definedName name="S_27_01_02_04_Article_112Z0010">CRT_Filters!$AEC$1:$AEC$2</definedName>
    <definedName name="S_27_01_02_04_Scenario_A_or_BEEA_Region_1">CRT_Filters!$ADO$1:$ADO$3</definedName>
    <definedName name="S_27_01_02_04_Scenario_A_or_BEEA_Region_10">CRT_Filters!$ADX$1:$ADX$3</definedName>
    <definedName name="S_27_01_02_04_Scenario_A_or_BEEA_Region_11">CRT_Filters!$ADY$1:$ADY$3</definedName>
    <definedName name="S_27_01_02_04_Scenario_A_or_BEEA_Region_12">CRT_Filters!$ADZ$1:$ADZ$3</definedName>
    <definedName name="S_27_01_02_04_Scenario_A_or_BEEA_Region_13">CRT_Filters!$AEA$1:$AEA$3</definedName>
    <definedName name="S_27_01_02_04_Scenario_A_or_BEEA_Region_14">CRT_Filters!$AEB$1:$AEB$3</definedName>
    <definedName name="S_27_01_02_04_Scenario_A_or_BEEA_Region_2">CRT_Filters!$ADP$1:$ADP$3</definedName>
    <definedName name="S_27_01_02_04_Scenario_A_or_BEEA_Region_3">CRT_Filters!$ADQ$1:$ADQ$3</definedName>
    <definedName name="S_27_01_02_04_Scenario_A_or_BEEA_Region_4">CRT_Filters!$ADR$1:$ADR$3</definedName>
    <definedName name="S_27_01_02_04_Scenario_A_or_BEEA_Region_5">CRT_Filters!$ADS$1:$ADS$3</definedName>
    <definedName name="S_27_01_02_04_Scenario_A_or_BEEA_Region_6">CRT_Filters!$ADT$1:$ADT$3</definedName>
    <definedName name="S_27_01_02_04_Scenario_A_or_BEEA_Region_7">CRT_Filters!$ADU$1:$ADU$3</definedName>
    <definedName name="S_27_01_02_04_Scenario_A_or_BEEA_Region_8">CRT_Filters!$ADV$1:$ADV$3</definedName>
    <definedName name="S_27_01_02_04_Scenario_A_or_BEEA_Region_9">CRT_Filters!$ADW$1:$ADW$3</definedName>
    <definedName name="S_27_01_02_05_Article_112Z0010">CRT_Filters!$ADN$1:$ADN$2</definedName>
    <definedName name="S_27_01_02_05_Scenario_A_or_BEEA_Region_1">CRT_Filters!$ADE$1:$ADE$3</definedName>
    <definedName name="S_27_01_02_05_Scenario_A_or_BEEA_Region_2">CRT_Filters!$ADF$1:$ADF$3</definedName>
    <definedName name="S_27_01_02_05_Scenario_A_or_BEEA_Region_3">CRT_Filters!$ADG$1:$ADG$3</definedName>
    <definedName name="S_27_01_02_05_Scenario_A_or_BEEA_Region_4">CRT_Filters!$ADH$1:$ADH$3</definedName>
    <definedName name="S_27_01_02_05_Scenario_A_or_BEEA_Region_5">CRT_Filters!$ADI$1:$ADI$3</definedName>
    <definedName name="S_27_01_02_05_Scenario_A_or_BEEA_Region_6">CRT_Filters!$ADJ$1:$ADJ$3</definedName>
    <definedName name="S_27_01_02_05_Scenario_A_or_BEEA_Region_7">CRT_Filters!$ADK$1:$ADK$3</definedName>
    <definedName name="S_27_01_02_05_Scenario_A_or_BEEA_Region_8">CRT_Filters!$ADL$1:$ADL$3</definedName>
    <definedName name="S_27_01_02_05_Scenario_A_or_BEEA_Region_9">CRT_Filters!$ADM$1:$ADM$3</definedName>
    <definedName name="S_27_01_02_06_Article_112Z0010">CRT_Filters!$ADD$1:$ADD$2</definedName>
    <definedName name="S_27_01_02_07_Article_112Z0010">CRT_Filters!$ADC$1:$ADC$2</definedName>
    <definedName name="S_27_01_02_08_Article_112Z0010">CRT_Filters!$ADB$1:$ADB$2</definedName>
    <definedName name="S_27_01_02_09_Article_112Z0010">CRT_Filters!$ADA$1:$ADA$2</definedName>
    <definedName name="S_27_01_02_10_Article_112Z0010">CRT_Filters!$ACZ$1:$ACZ$2</definedName>
    <definedName name="S_27_01_02_11_Article_112Z0010">CRT_Filters!$ACY$1:$ACY$2</definedName>
    <definedName name="S_27_01_02_12_Article_112Z0010">CRT_Filters!$ACX$1:$ACX$2</definedName>
    <definedName name="S_27_01_02_13_Article_112Z0010">CRT_Filters!$ACW$1:$ACW$2</definedName>
    <definedName name="S_27_01_02_14_Article_112Z0010">CRT_Filters!$ACV$1:$ACV$2</definedName>
    <definedName name="S_27_01_02_15_Article_112Z0010">CRT_Filters!$ACU$1:$ACU$2</definedName>
    <definedName name="S_27_01_02_16_Article_112Z0010">CRT_Filters!$ACT$1:$ACT$2</definedName>
    <definedName name="S_27_01_02_17_Article_112Z0010">CRT_Filters!$ACS$1:$ACS$2</definedName>
    <definedName name="S_27_01_02_18_Article_112Z0010">CRT_Filters!$ACR$1:$ACR$2</definedName>
    <definedName name="S_27_01_02_19_Article_112Z0010">CRT_Filters!$ACQ$1:$ACQ$2</definedName>
    <definedName name="S_27_01_02_20_Article_112Z0010">CRT_Filters!$ACP$1:$ACP$2</definedName>
    <definedName name="S_27_01_02_21_Article_112Z0010">CRT_Filters!$ACO$1:$ACO$2</definedName>
    <definedName name="S_27_01_02_22_Article_112Z0010">CRT_Filters!$ACN$1:$ACN$2</definedName>
    <definedName name="S_27_01_04_01_Article_112Z0010">CRT_Filters!$ACM$1:$ACM$2</definedName>
    <definedName name="S_27_01_04_02_Article_112Z0010">CRT_Filters!$ACL$1:$ACL$2</definedName>
    <definedName name="S_27_01_04_02_Scenario_A_or_BEEA_Region_1">CRT_Filters!$ABR$1:$ABR$3</definedName>
    <definedName name="S_27_01_04_02_Scenario_A_or_BEEA_Region_10">CRT_Filters!$ACA$1:$ACA$3</definedName>
    <definedName name="S_27_01_04_02_Scenario_A_or_BEEA_Region_11">CRT_Filters!$ACB$1:$ACB$3</definedName>
    <definedName name="S_27_01_04_02_Scenario_A_or_BEEA_Region_12">CRT_Filters!$ACC$1:$ACC$3</definedName>
    <definedName name="S_27_01_04_02_Scenario_A_or_BEEA_Region_13">CRT_Filters!$ACD$1:$ACD$3</definedName>
    <definedName name="S_27_01_04_02_Scenario_A_or_BEEA_Region_14">CRT_Filters!$ACE$1:$ACE$3</definedName>
    <definedName name="S_27_01_04_02_Scenario_A_or_BEEA_Region_15">CRT_Filters!$ACF$1:$ACF$3</definedName>
    <definedName name="S_27_01_04_02_Scenario_A_or_BEEA_Region_16">CRT_Filters!$ACG$1:$ACG$3</definedName>
    <definedName name="S_27_01_04_02_Scenario_A_or_BEEA_Region_17">CRT_Filters!$ACH$1:$ACH$3</definedName>
    <definedName name="S_27_01_04_02_Scenario_A_or_BEEA_Region_18">CRT_Filters!$ACI$1:$ACI$3</definedName>
    <definedName name="S_27_01_04_02_Scenario_A_or_BEEA_Region_19">CRT_Filters!$ACJ$1:$ACJ$3</definedName>
    <definedName name="S_27_01_04_02_Scenario_A_or_BEEA_Region_2">CRT_Filters!$ABS$1:$ABS$3</definedName>
    <definedName name="S_27_01_04_02_Scenario_A_or_BEEA_Region_20">CRT_Filters!$ACK$1:$ACK$3</definedName>
    <definedName name="S_27_01_04_02_Scenario_A_or_BEEA_Region_3">CRT_Filters!$ABT$1:$ABT$3</definedName>
    <definedName name="S_27_01_04_02_Scenario_A_or_BEEA_Region_4">CRT_Filters!$ABU$1:$ABU$3</definedName>
    <definedName name="S_27_01_04_02_Scenario_A_or_BEEA_Region_5">CRT_Filters!$ABV$1:$ABV$3</definedName>
    <definedName name="S_27_01_04_02_Scenario_A_or_BEEA_Region_6">CRT_Filters!$ABW$1:$ABW$3</definedName>
    <definedName name="S_27_01_04_02_Scenario_A_or_BEEA_Region_7">CRT_Filters!$ABX$1:$ABX$3</definedName>
    <definedName name="S_27_01_04_02_Scenario_A_or_BEEA_Region_8">CRT_Filters!$ABY$1:$ABY$3</definedName>
    <definedName name="S_27_01_04_02_Scenario_A_or_BEEA_Region_9">CRT_Filters!$ABZ$1:$ABZ$3</definedName>
    <definedName name="S_27_01_04_03_Article_112Z0010">CRT_Filters!$ABQ$1:$ABQ$2</definedName>
    <definedName name="S_27_01_04_04_Article_112Z0010">CRT_Filters!$ABP$1:$ABP$2</definedName>
    <definedName name="S_27_01_04_04_Scenario_A_or_BEEA_Region_1">CRT_Filters!$ABB$1:$ABB$3</definedName>
    <definedName name="S_27_01_04_04_Scenario_A_or_BEEA_Region_10">CRT_Filters!$ABK$1:$ABK$3</definedName>
    <definedName name="S_27_01_04_04_Scenario_A_or_BEEA_Region_11">CRT_Filters!$ABL$1:$ABL$3</definedName>
    <definedName name="S_27_01_04_04_Scenario_A_or_BEEA_Region_12">CRT_Filters!$ABM$1:$ABM$3</definedName>
    <definedName name="S_27_01_04_04_Scenario_A_or_BEEA_Region_13">CRT_Filters!$ABN$1:$ABN$3</definedName>
    <definedName name="S_27_01_04_04_Scenario_A_or_BEEA_Region_14">CRT_Filters!$ABO$1:$ABO$3</definedName>
    <definedName name="S_27_01_04_04_Scenario_A_or_BEEA_Region_2">CRT_Filters!$ABC$1:$ABC$3</definedName>
    <definedName name="S_27_01_04_04_Scenario_A_or_BEEA_Region_3">CRT_Filters!$ABD$1:$ABD$3</definedName>
    <definedName name="S_27_01_04_04_Scenario_A_or_BEEA_Region_4">CRT_Filters!$ABE$1:$ABE$3</definedName>
    <definedName name="S_27_01_04_04_Scenario_A_or_BEEA_Region_5">CRT_Filters!$ABF$1:$ABF$3</definedName>
    <definedName name="S_27_01_04_04_Scenario_A_or_BEEA_Region_6">CRT_Filters!$ABG$1:$ABG$3</definedName>
    <definedName name="S_27_01_04_04_Scenario_A_or_BEEA_Region_7">CRT_Filters!$ABH$1:$ABH$3</definedName>
    <definedName name="S_27_01_04_04_Scenario_A_or_BEEA_Region_8">CRT_Filters!$ABI$1:$ABI$3</definedName>
    <definedName name="S_27_01_04_04_Scenario_A_or_BEEA_Region_9">CRT_Filters!$ABJ$1:$ABJ$3</definedName>
    <definedName name="S_27_01_04_05_Article_112Z0010">CRT_Filters!$ABA$1:$ABA$2</definedName>
    <definedName name="S_27_01_04_05_Scenario_A_or_BEEA_Region_1">CRT_Filters!$AAR$1:$AAR$3</definedName>
    <definedName name="S_27_01_04_05_Scenario_A_or_BEEA_Region_2">CRT_Filters!$AAS$1:$AAS$3</definedName>
    <definedName name="S_27_01_04_05_Scenario_A_or_BEEA_Region_3">CRT_Filters!$AAT$1:$AAT$3</definedName>
    <definedName name="S_27_01_04_05_Scenario_A_or_BEEA_Region_4">CRT_Filters!$AAU$1:$AAU$3</definedName>
    <definedName name="S_27_01_04_05_Scenario_A_or_BEEA_Region_5">CRT_Filters!$AAV$1:$AAV$3</definedName>
    <definedName name="S_27_01_04_05_Scenario_A_or_BEEA_Region_6">CRT_Filters!$AAW$1:$AAW$3</definedName>
    <definedName name="S_27_01_04_05_Scenario_A_or_BEEA_Region_7">CRT_Filters!$AAX$1:$AAX$3</definedName>
    <definedName name="S_27_01_04_05_Scenario_A_or_BEEA_Region_8">CRT_Filters!$AAY$1:$AAY$3</definedName>
    <definedName name="S_27_01_04_05_Scenario_A_or_BEEA_Region_9">CRT_Filters!$AAZ$1:$AAZ$3</definedName>
    <definedName name="S_27_01_04_06_Article_112Z0010">CRT_Filters!$AAQ$1:$AAQ$2</definedName>
    <definedName name="S_27_01_04_07_Article_112Z0010">CRT_Filters!$AAP$1:$AAP$2</definedName>
    <definedName name="S_27_01_04_08_Article_112Z0010">CRT_Filters!$AAO$1:$AAO$2</definedName>
    <definedName name="S_27_01_04_09_Article_112Z0010">CRT_Filters!$AAN$1:$AAN$2</definedName>
    <definedName name="S_27_01_04_10_Article_112Z0010">CRT_Filters!$AAM$1:$AAM$2</definedName>
    <definedName name="S_27_01_04_11_Article_112Z0010">CRT_Filters!$AAL$1:$AAL$2</definedName>
    <definedName name="S_27_01_04_12_Article_112Z0010">CRT_Filters!$AAK$1:$AAK$2</definedName>
    <definedName name="S_27_01_04_13_Article_112Z0010">CRT_Filters!$AAJ$1:$AAJ$2</definedName>
    <definedName name="S_27_01_04_14_Article_112Z0010">CRT_Filters!$AAI$1:$AAI$2</definedName>
    <definedName name="S_27_01_04_15_Article_112Z0010">CRT_Filters!$AAH$1:$AAH$2</definedName>
    <definedName name="S_27_01_04_16_Article_112Z0010">CRT_Filters!$AAG$1:$AAG$2</definedName>
    <definedName name="S_27_01_04_17_Article_112Z0010">CRT_Filters!$AAF$1:$AAF$2</definedName>
    <definedName name="S_27_01_04_18_Article_112Z0010">CRT_Filters!$AAE$1:$AAE$2</definedName>
    <definedName name="S_27_01_04_19_Article_112Z0010">CRT_Filters!$AAD$1:$AAD$2</definedName>
    <definedName name="S_27_01_04_20_Article_112Z0010">CRT_Filters!$AAC$1:$AAC$2</definedName>
    <definedName name="S_27_01_04_21_Article_112Z0010">CRT_Filters!$AAB$1:$AAB$2</definedName>
    <definedName name="S_27_01_04_22_Article_112Z0010">CRT_Filters!$AAA$1:$AAA$2</definedName>
    <definedName name="S_27_01_06_01_Article_112Z0010">CRT_Filters!$ZZ$1:$ZZ$2</definedName>
    <definedName name="S_27_01_06_02_Article_112Z0010">CRT_Filters!$ZY$1:$ZY$2</definedName>
    <definedName name="S_27_01_06_02_Scenario_A_or_BEEA_Region_1">CRT_Filters!$ZE$1:$ZE$3</definedName>
    <definedName name="S_27_01_06_02_Scenario_A_or_BEEA_Region_10">CRT_Filters!$ZN$1:$ZN$3</definedName>
    <definedName name="S_27_01_06_02_Scenario_A_or_BEEA_Region_11">CRT_Filters!$ZO$1:$ZO$3</definedName>
    <definedName name="S_27_01_06_02_Scenario_A_or_BEEA_Region_12">CRT_Filters!$ZP$1:$ZP$3</definedName>
    <definedName name="S_27_01_06_02_Scenario_A_or_BEEA_Region_13">CRT_Filters!$ZQ$1:$ZQ$3</definedName>
    <definedName name="S_27_01_06_02_Scenario_A_or_BEEA_Region_14">CRT_Filters!$ZR$1:$ZR$3</definedName>
    <definedName name="S_27_01_06_02_Scenario_A_or_BEEA_Region_15">CRT_Filters!$ZS$1:$ZS$3</definedName>
    <definedName name="S_27_01_06_02_Scenario_A_or_BEEA_Region_16">CRT_Filters!$ZT$1:$ZT$3</definedName>
    <definedName name="S_27_01_06_02_Scenario_A_or_BEEA_Region_17">CRT_Filters!$ZU$1:$ZU$3</definedName>
    <definedName name="S_27_01_06_02_Scenario_A_or_BEEA_Region_18">CRT_Filters!$ZV$1:$ZV$3</definedName>
    <definedName name="S_27_01_06_02_Scenario_A_or_BEEA_Region_19">CRT_Filters!$ZW$1:$ZW$3</definedName>
    <definedName name="S_27_01_06_02_Scenario_A_or_BEEA_Region_2">CRT_Filters!$ZF$1:$ZF$3</definedName>
    <definedName name="S_27_01_06_02_Scenario_A_or_BEEA_Region_20">CRT_Filters!$ZX$1:$ZX$3</definedName>
    <definedName name="S_27_01_06_02_Scenario_A_or_BEEA_Region_3">CRT_Filters!$ZG$1:$ZG$3</definedName>
    <definedName name="S_27_01_06_02_Scenario_A_or_BEEA_Region_4">CRT_Filters!$ZH$1:$ZH$3</definedName>
    <definedName name="S_27_01_06_02_Scenario_A_or_BEEA_Region_5">CRT_Filters!$ZI$1:$ZI$3</definedName>
    <definedName name="S_27_01_06_02_Scenario_A_or_BEEA_Region_6">CRT_Filters!$ZJ$1:$ZJ$3</definedName>
    <definedName name="S_27_01_06_02_Scenario_A_or_BEEA_Region_7">CRT_Filters!$ZK$1:$ZK$3</definedName>
    <definedName name="S_27_01_06_02_Scenario_A_or_BEEA_Region_8">CRT_Filters!$ZL$1:$ZL$3</definedName>
    <definedName name="S_27_01_06_02_Scenario_A_or_BEEA_Region_9">CRT_Filters!$ZM$1:$ZM$3</definedName>
    <definedName name="S_27_01_06_03_Article_112Z0010">CRT_Filters!$ZD$1:$ZD$2</definedName>
    <definedName name="S_27_01_06_04_Article_112Z0010">CRT_Filters!$ZC$1:$ZC$2</definedName>
    <definedName name="S_27_01_06_04_Scenario_A_or_BEEA_Region_1">CRT_Filters!$YO$1:$YO$3</definedName>
    <definedName name="S_27_01_06_04_Scenario_A_or_BEEA_Region_10">CRT_Filters!$YX$1:$YX$3</definedName>
    <definedName name="S_27_01_06_04_Scenario_A_or_BEEA_Region_11">CRT_Filters!$YY$1:$YY$3</definedName>
    <definedName name="S_27_01_06_04_Scenario_A_or_BEEA_Region_12">CRT_Filters!$YZ$1:$YZ$3</definedName>
    <definedName name="S_27_01_06_04_Scenario_A_or_BEEA_Region_13">CRT_Filters!$ZA$1:$ZA$3</definedName>
    <definedName name="S_27_01_06_04_Scenario_A_or_BEEA_Region_14">CRT_Filters!$ZB$1:$ZB$3</definedName>
    <definedName name="S_27_01_06_04_Scenario_A_or_BEEA_Region_2">CRT_Filters!$YP$1:$YP$3</definedName>
    <definedName name="S_27_01_06_04_Scenario_A_or_BEEA_Region_3">CRT_Filters!$YQ$1:$YQ$3</definedName>
    <definedName name="S_27_01_06_04_Scenario_A_or_BEEA_Region_4">CRT_Filters!$YR$1:$YR$3</definedName>
    <definedName name="S_27_01_06_04_Scenario_A_or_BEEA_Region_5">CRT_Filters!$YS$1:$YS$3</definedName>
    <definedName name="S_27_01_06_04_Scenario_A_or_BEEA_Region_6">CRT_Filters!$YT$1:$YT$3</definedName>
    <definedName name="S_27_01_06_04_Scenario_A_or_BEEA_Region_7">CRT_Filters!$YU$1:$YU$3</definedName>
    <definedName name="S_27_01_06_04_Scenario_A_or_BEEA_Region_8">CRT_Filters!$YV$1:$YV$3</definedName>
    <definedName name="S_27_01_06_04_Scenario_A_or_BEEA_Region_9">CRT_Filters!$YW$1:$YW$3</definedName>
    <definedName name="S_27_01_06_05_Article_112Z0010">CRT_Filters!$YN$1:$YN$2</definedName>
    <definedName name="S_27_01_06_05_Scenario_A_or_BEEA_Region_1">CRT_Filters!$YE$1:$YE$3</definedName>
    <definedName name="S_27_01_06_05_Scenario_A_or_BEEA_Region_2">CRT_Filters!$YF$1:$YF$3</definedName>
    <definedName name="S_27_01_06_05_Scenario_A_or_BEEA_Region_3">CRT_Filters!$YG$1:$YG$3</definedName>
    <definedName name="S_27_01_06_05_Scenario_A_or_BEEA_Region_4">CRT_Filters!$YH$1:$YH$3</definedName>
    <definedName name="S_27_01_06_05_Scenario_A_or_BEEA_Region_5">CRT_Filters!$YI$1:$YI$3</definedName>
    <definedName name="S_27_01_06_05_Scenario_A_or_BEEA_Region_6">CRT_Filters!$YJ$1:$YJ$3</definedName>
    <definedName name="S_27_01_06_05_Scenario_A_or_BEEA_Region_7">CRT_Filters!$YK$1:$YK$3</definedName>
    <definedName name="S_27_01_06_05_Scenario_A_or_BEEA_Region_8">CRT_Filters!$YL$1:$YL$3</definedName>
    <definedName name="S_27_01_06_05_Scenario_A_or_BEEA_Region_9">CRT_Filters!$YM$1:$YM$3</definedName>
    <definedName name="S_27_01_06_06_Article_112Z0010">CRT_Filters!$YD$1:$YD$2</definedName>
    <definedName name="S_27_01_06_07_Article_112Z0010">CRT_Filters!$YC$1:$YC$2</definedName>
    <definedName name="S_27_01_06_08_Article_112Z0010">CRT_Filters!$YB$1:$YB$2</definedName>
    <definedName name="S_27_01_06_09_Article_112Z0010">CRT_Filters!$YA$1:$YA$2</definedName>
    <definedName name="S_27_01_06_10_Article_112Z0010">CRT_Filters!$XZ$1:$XZ$2</definedName>
    <definedName name="S_27_01_06_11_Article_112Z0010">CRT_Filters!$XY$1:$XY$2</definedName>
    <definedName name="S_27_01_06_12_Article_112Z0010">CRT_Filters!$XX$1:$XX$2</definedName>
    <definedName name="S_27_01_06_13_Article_112Z0010">CRT_Filters!$XW$1:$XW$2</definedName>
    <definedName name="S_27_01_06_14_Article_112Z0010">CRT_Filters!$XV$1:$XV$2</definedName>
    <definedName name="S_27_01_06_15_Article_112Z0010">CRT_Filters!$XU$1:$XU$2</definedName>
    <definedName name="S_27_01_06_16_Article_112Z0010">CRT_Filters!$XT$1:$XT$2</definedName>
    <definedName name="S_27_01_06_17_Article_112Z0010">CRT_Filters!$XS$1:$XS$2</definedName>
    <definedName name="S_27_01_06_18_Article_112Z0010">CRT_Filters!$XR$1:$XR$2</definedName>
    <definedName name="S_27_01_06_19_Article_112Z0010">CRT_Filters!$XQ$1:$XQ$2</definedName>
    <definedName name="S_27_01_06_20_Article_112Z0010">CRT_Filters!$XP$1:$XP$2</definedName>
    <definedName name="S_27_01_06_21_Article_112Z0010">CRT_Filters!$XO$1:$XO$2</definedName>
    <definedName name="S_27_01_06_22_Article_112Z0010">CRT_Filters!$XN$1:$XN$2</definedName>
    <definedName name="S_30_03_02_01_Currency">CRT_Filters!$XJ$1:$XJ$179</definedName>
    <definedName name="S_30_03_02_01_Finite_reinsurance_or_similar_arrangements">CRT_Filters!$XH$1:$XH$3</definedName>
    <definedName name="S_30_03_02_01_Line_of_business">CRT_Filters!$XM$1:$XM$42</definedName>
    <definedName name="S_30_03_02_01_Type_of_reinsurance_treaty">CRT_Filters!$XI$1:$XI$19</definedName>
    <definedName name="S_30_03_02_01_Type_of_underwriting_model_SI_MPL_PML_EML_">CRT_Filters!$XK$1:$XK$5</definedName>
    <definedName name="S_30_03_02_01_XL_premium_flat">CRT_Filters!$XL$1:$XL$2</definedName>
    <definedName name="S_30_04_02_01_Activity_code_broker">CRT_Filters!$XF$1:$XF$7</definedName>
    <definedName name="S_30_04_02_01_Type_of_collateral_if_applicable_">CRT_Filters!$XG$1:$XG$5</definedName>
    <definedName name="S_30_04_02_02_Country_of_residency">CRT_Filters!$XD$1:$XD$252</definedName>
    <definedName name="S_30_04_02_02_Credit_quality_step">CRT_Filters!$XE$1:$XE$7</definedName>
    <definedName name="S_30_04_02_02_Type_of_reinsurer">CRT_Filters!$XC$1:$XC$14</definedName>
    <definedName name="S_31_01_04_02_Country_of_residency">CRT_Filters!$XA$1:$XA$252</definedName>
    <definedName name="S_31_01_04_02_Credit_quality_step">CRT_Filters!$XB$1:$XB$7</definedName>
    <definedName name="S_31_01_04_02_Type_of_reinsurer">CRT_Filters!$WZ$1:$WZ$14</definedName>
    <definedName name="S_32_01_02_01_Category_mutual_non_mutual_">CRT_Filters!$WV$1:$WV$2</definedName>
    <definedName name="S_32_01_02_01_Country">CRT_Filters!$WT$1:$WT$252</definedName>
    <definedName name="S_32_01_02_01_Group_solvency_assessment_method_chosen_and_under_method_1_treatment_of_the_undertaking_">CRT_Filters!$WY$1:$WY$11</definedName>
    <definedName name="S_32_01_02_01_Inclusion_in_the_scope_of_Group_supervision_YES_NO_">CRT_Filters!$WX$1:$WX$7</definedName>
    <definedName name="S_32_01_02_01_Level_of_influence">CRT_Filters!$WW$1:$WW$2</definedName>
    <definedName name="S_32_01_02_01_Type_of_undertaking">CRT_Filters!$WU$1:$WU$14</definedName>
    <definedName name="S_33_01_01_01_Entity_Level_RFF_Remaining_Part">CRT_Filters!$WS$1:$WS$3</definedName>
    <definedName name="S_34_01_01_01_Aggregated_or_not_Y_N">CRT_Filters!$WQ$1:$WQ$2</definedName>
    <definedName name="S_34_01_01_01_Type_of_capital_requirement_closed_list_">CRT_Filters!$WR$1:$WR$3</definedName>
    <definedName name="S_35_01_01_01_Method_of_group_solvency_calculation_used">CRT_Filters!$WP$1:$WP$4</definedName>
    <definedName name="S_36_01_01_01_Currency_of_transaction_ISO_code_">CRT_Filters!$WO$1:$WO$179</definedName>
    <definedName name="S_36_01_01_01_Transaction_type">CRT_Filters!$WN$1:$WN$26</definedName>
    <definedName name="S_36_02_01_01_Currency_if_applicable_ISO_code_">CRT_Filters!$WM$1:$WM$179</definedName>
    <definedName name="S_36_02_01_01_Transaction_type">CRT_Filters!$WL$1:$WL$26</definedName>
    <definedName name="S_36_02_01_04_Currency_if_applicable_ISO_code_">CRT_Filters!$WJ$1:$WJ$179</definedName>
    <definedName name="S_36_02_01_04_Use_of_derivatives_by_buyer_">CRT_Filters!$WK$1:$WK$4</definedName>
    <definedName name="S_36_02_01_05_Currency_if_applicable_ISO_code_">CRT_Filters!$WI$1:$WI$179</definedName>
    <definedName name="S_36_02_01_06_Currency_if_applicable_ISO_code_">CRT_Filters!$WH$1:$WH$179</definedName>
    <definedName name="S_36_03_01_01_Currency_of_contract_treaty_ISO_code_">CRT_Filters!$WF$1:$WF$179</definedName>
    <definedName name="S_36_03_01_01_Type_of_reinsurance_contract_treaty">CRT_Filters!$WG$1:$WG$19</definedName>
    <definedName name="S_36_04_01_01_Currency_of_transaction_ISO_code_">CRT_Filters!$WE$1:$WE$179</definedName>
    <definedName name="S_36_04_01_01_Transaction_type">CRT_Filters!$WD$1:$WD$26</definedName>
    <definedName name="S_36_04_01_04_Currency_of_transaction_ISO_code_">CRT_Filters!$WC$1:$WC$179</definedName>
    <definedName name="S_37_01_01_01_Country_of_exposure_closed_list_">CRT_Filters!$VZ$1:$VZ$252</definedName>
    <definedName name="S_37_01_01_01_Currency">CRT_Filters!$WB$1:$WB$179</definedName>
    <definedName name="S_37_01_01_01_Sector_closed_list_for_sectors_">CRT_Filters!$WA$1:$WA$27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<sst xmlns="http://schemas.openxmlformats.org/spreadsheetml/2006/main" count="55065" uniqueCount="5762">
  <si>
    <t>Column Header</t>
  </si>
  <si>
    <t>Share</t>
  </si>
  <si>
    <t>Row Header</t>
  </si>
  <si>
    <t>Average profit (or loss) sharing (i.e. own fund share of gain/loss)</t>
  </si>
  <si>
    <t>R0010C0010</t>
  </si>
  <si>
    <t>Decimal</t>
  </si>
  <si>
    <t>VER:2014.12.12</t>
  </si>
  <si>
    <t>Duration</t>
  </si>
  <si>
    <t>Duration of liabilities, Life</t>
  </si>
  <si>
    <t>Duration of liabilities, Non-Life</t>
  </si>
  <si>
    <t>R0020C0010</t>
  </si>
  <si>
    <t>Group entity subject to the exposure</t>
  </si>
  <si>
    <t>Identification code</t>
  </si>
  <si>
    <t>C0160</t>
  </si>
  <si>
    <t>C0020</t>
  </si>
  <si>
    <t>String</t>
  </si>
  <si>
    <t>Name of the counterparty of the Group</t>
  </si>
  <si>
    <t>Nature of the exposure</t>
  </si>
  <si>
    <t>Country of exposure (closed list)</t>
  </si>
  <si>
    <t>Rating</t>
  </si>
  <si>
    <t>Rating agency</t>
  </si>
  <si>
    <t>Sector (closed list for sectors)</t>
  </si>
  <si>
    <t>Maturity (asset side)/ Validity (liability side)</t>
  </si>
  <si>
    <t>Solvency II value of the exposure</t>
  </si>
  <si>
    <t>Currency</t>
  </si>
  <si>
    <t>Maximum exposure (for exposures other than reinsurance)</t>
  </si>
  <si>
    <t>Maximum amount to be paid by the reinsurer (for reinsurance exposures)</t>
  </si>
  <si>
    <t>Ceded Technical Provisions</t>
  </si>
  <si>
    <t>Impact on: Assets / Liability / Off Balance Sheet</t>
  </si>
  <si>
    <t>Identification code of the counterparty of the group</t>
  </si>
  <si>
    <t>Identification code of the group entity subject to the exposure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</si>
  <si>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</si>
  <si>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</si>
  <si>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</si>
  <si>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</si>
  <si>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</si>
  <si>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</si>
  <si>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</si>
  <si>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</si>
  <si>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</si>
  <si>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</si>
  <si>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</si>
  <si>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</si>
  <si>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</si>
  <si>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C0010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</si>
  <si>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</si>
  <si>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</si>
  <si>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</si>
  <si>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</si>
  <si>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</si>
  <si>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</si>
  <si>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</si>
  <si>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</si>
  <si>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</si>
  <si>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</si>
  <si>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</si>
  <si>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</si>
  <si>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</si>
  <si>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</si>
  <si>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</si>
  <si>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</si>
  <si>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</si>
  <si>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</si>
  <si>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</si>
  <si>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</si>
  <si>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</si>
  <si>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</si>
  <si>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</si>
  <si>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</si>
  <si>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</si>
  <si>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</si>
  <si>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</si>
  <si>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</si>
  <si>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</si>
  <si>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</si>
  <si>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</si>
  <si>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</si>
  <si>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</si>
  <si>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</si>
  <si>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</si>
  <si>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</si>
  <si>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</si>
  <si>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</si>
  <si>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</si>
  <si>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</si>
  <si>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</si>
  <si>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</si>
  <si>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</si>
  <si>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</si>
  <si>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</si>
  <si>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</si>
  <si>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</si>
  <si>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</si>
  <si>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</si>
  <si>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</si>
  <si>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</si>
  <si>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</si>
  <si>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</si>
  <si>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</si>
  <si>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</si>
  <si>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</si>
  <si>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</si>
  <si>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</si>
  <si>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</si>
  <si>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</si>
  <si>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</si>
  <si>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</si>
  <si>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</si>
  <si>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</si>
  <si>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</si>
  <si>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</si>
  <si>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</si>
  <si>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</si>
  <si>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</si>
  <si>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</si>
  <si>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</si>
  <si>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</si>
  <si>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</si>
  <si>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</si>
  <si>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</si>
  <si>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</si>
  <si>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</si>
  <si>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</si>
  <si>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</si>
  <si>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</si>
  <si>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</si>
  <si>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</si>
  <si>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</si>
  <si>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</si>
  <si>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</si>
  <si>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</si>
  <si>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</si>
  <si>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</si>
  <si>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</si>
  <si>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</si>
  <si>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</si>
  <si>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</si>
  <si>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</si>
  <si>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</si>
  <si>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</si>
  <si>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</si>
  <si>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</si>
  <si>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</si>
  <si>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</si>
  <si>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</si>
  <si>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</si>
  <si>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</si>
  <si>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</si>
  <si>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</si>
  <si>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</si>
  <si>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</si>
  <si>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</si>
  <si>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</si>
  <si>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</si>
  <si>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</si>
  <si>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</si>
  <si>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</si>
  <si>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</si>
  <si>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</si>
  <si>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</si>
  <si>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</si>
  <si>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</si>
  <si>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</si>
  <si>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</si>
  <si>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</si>
  <si>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</si>
  <si>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</si>
  <si>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</si>
  <si>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</si>
  <si>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</si>
  <si>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</si>
  <si>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</si>
  <si>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</si>
  <si>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</si>
  <si>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</si>
  <si>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</si>
  <si>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</si>
  <si>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</si>
  <si>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</si>
  <si>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</si>
  <si>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</si>
  <si>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</si>
  <si>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</si>
  <si>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</si>
  <si>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</si>
  <si>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</si>
  <si>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</si>
  <si>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</si>
  <si>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</si>
  <si>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</si>
  <si>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</si>
  <si>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</si>
  <si>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</si>
  <si>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</si>
  <si>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</si>
  <si>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</si>
  <si>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</si>
  <si>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</si>
  <si>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</si>
  <si>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</si>
  <si>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</si>
  <si>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</si>
  <si>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</si>
  <si>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</si>
  <si>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</si>
  <si>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</si>
  <si>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</si>
  <si>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</si>
  <si>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</si>
  <si>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</si>
  <si>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</si>
  <si>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</si>
  <si>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</si>
  <si>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</si>
  <si>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</si>
  <si>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</si>
  <si>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</si>
  <si>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</si>
  <si>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</si>
  <si>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</si>
  <si>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</si>
  <si>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</si>
  <si>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</si>
  <si>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</si>
  <si>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</si>
  <si>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</si>
  <si>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</si>
  <si>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</si>
  <si>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</si>
  <si>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</si>
  <si>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</si>
  <si>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</si>
  <si>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</si>
  <si>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</si>
  <si>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</si>
  <si>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</si>
  <si>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</si>
  <si>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</si>
  <si>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</si>
  <si>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</si>
  <si>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</si>
  <si>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</si>
  <si>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</si>
  <si>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</si>
  <si>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</si>
  <si>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</si>
  <si>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</si>
  <si>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</si>
  <si>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</si>
  <si>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</si>
  <si>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</si>
  <si>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</si>
  <si>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</si>
  <si>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</si>
  <si>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</si>
  <si>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</si>
  <si>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</si>
  <si>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</si>
  <si>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</si>
  <si>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</si>
  <si>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</si>
  <si>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</si>
  <si>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</si>
  <si>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</si>
  <si>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</si>
  <si>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</si>
  <si>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</si>
  <si>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</si>
  <si>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</si>
  <si>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</si>
  <si>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</si>
  <si>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</si>
  <si>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</si>
  <si>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</si>
  <si>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</si>
  <si>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</si>
  <si>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</si>
  <si>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</si>
  <si>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</si>
  <si>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</si>
  <si>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</si>
  <si>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</si>
  <si>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</si>
  <si>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</si>
  <si>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</si>
  <si>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</si>
  <si>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</si>
  <si>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</si>
  <si>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</si>
  <si>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</si>
  <si>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</si>
  <si>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</si>
  <si>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</si>
  <si>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</si>
  <si>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</si>
  <si>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</si>
  <si>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</si>
  <si>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>Total/NA</t>
  </si>
  <si>
    <t xml:space="preserve">  Sovereign</t>
  </si>
  <si>
    <t xml:space="preserve">  Supranational</t>
  </si>
  <si>
    <t xml:space="preserve">  Energy</t>
  </si>
  <si>
    <t xml:space="preserve">  Materials</t>
  </si>
  <si>
    <t xml:space="preserve">  Capital Goods</t>
  </si>
  <si>
    <t xml:space="preserve">  Commercial &amp; Professional Services</t>
  </si>
  <si>
    <t xml:space="preserve">  Transportation</t>
  </si>
  <si>
    <t xml:space="preserve">  Automobiles and Components</t>
  </si>
  <si>
    <t xml:space="preserve">  Consumer Durables and Apparel</t>
  </si>
  <si>
    <t xml:space="preserve">  Consumer Services</t>
  </si>
  <si>
    <t xml:space="preserve">  Media</t>
  </si>
  <si>
    <t xml:space="preserve">  Retailing</t>
  </si>
  <si>
    <t xml:space="preserve">  Food &amp; Staples Retailing</t>
  </si>
  <si>
    <t xml:space="preserve">  Food, Beverage &amp; Tobacco</t>
  </si>
  <si>
    <t xml:space="preserve">  Household &amp; Personal Products</t>
  </si>
  <si>
    <t xml:space="preserve">  Health Care Equipment &amp; Services</t>
  </si>
  <si>
    <t xml:space="preserve">  Pharmaceuticals, Biotechnology &amp; Life Sciences</t>
  </si>
  <si>
    <t xml:space="preserve">  Banks</t>
  </si>
  <si>
    <t xml:space="preserve">  Diversified Financials</t>
  </si>
  <si>
    <t xml:space="preserve">  Insurance</t>
  </si>
  <si>
    <t xml:space="preserve">  Real Estate</t>
  </si>
  <si>
    <t xml:space="preserve">  Software &amp; Services</t>
  </si>
  <si>
    <t xml:space="preserve">  Technology Hardware &amp; Equipment</t>
  </si>
  <si>
    <t xml:space="preserve">  Semiconductors &amp; Semiconductor Equipment</t>
  </si>
  <si>
    <t xml:space="preserve">  Telecommunication Services</t>
  </si>
  <si>
    <t xml:space="preserve">  Utilities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</si>
  <si>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</si>
  <si>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</si>
  <si>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</si>
  <si>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</si>
  <si>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</si>
  <si>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</si>
  <si>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</si>
  <si>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</si>
  <si>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</si>
  <si>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</si>
  <si>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</si>
  <si>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</si>
  <si>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</si>
  <si>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</si>
  <si>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</si>
  <si>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</si>
  <si>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</si>
  <si>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</si>
  <si>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</si>
  <si>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</si>
  <si>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</si>
  <si>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</si>
  <si>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</si>
  <si>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</si>
  <si>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</si>
  <si>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</si>
  <si>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</si>
  <si>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</si>
  <si>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</si>
  <si>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</si>
  <si>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</si>
  <si>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</si>
  <si>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</si>
  <si>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</si>
  <si>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</si>
  <si>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</si>
  <si>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</si>
  <si>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</si>
  <si>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</si>
  <si>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</si>
  <si>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</si>
  <si>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</si>
  <si>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</si>
  <si>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</si>
  <si>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</si>
  <si>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</si>
  <si>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</si>
  <si>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</si>
  <si>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</si>
  <si>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</si>
  <si>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</si>
  <si>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</si>
  <si>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</si>
  <si>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</si>
  <si>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</si>
  <si>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</si>
  <si>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</si>
  <si>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</si>
  <si>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</si>
  <si>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</si>
  <si>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</si>
  <si>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</si>
  <si>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</si>
  <si>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</si>
  <si>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</si>
  <si>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</si>
  <si>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</si>
  <si>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</si>
  <si>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</si>
  <si>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</si>
  <si>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</si>
  <si>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</si>
  <si>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</si>
  <si>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</si>
  <si>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</si>
  <si>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</si>
  <si>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</si>
  <si>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</si>
  <si>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</si>
  <si>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</si>
  <si>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</si>
  <si>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</si>
  <si>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</si>
  <si>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</si>
  <si>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</si>
  <si>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</si>
  <si>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</si>
  <si>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</si>
  <si>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</si>
  <si>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</si>
  <si>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</si>
  <si>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</si>
  <si>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</si>
  <si>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</si>
  <si>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</si>
  <si>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</si>
  <si>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</si>
  <si>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</si>
  <si>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</si>
  <si>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</si>
  <si>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</si>
  <si>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</si>
  <si>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</si>
  <si>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</si>
  <si>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</si>
  <si>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</si>
  <si>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</si>
  <si>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</si>
  <si>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</si>
  <si>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</si>
  <si>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</si>
  <si>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</si>
  <si>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</si>
  <si>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</si>
  <si>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</si>
  <si>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</si>
  <si>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</si>
  <si>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</si>
  <si>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</si>
  <si>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</si>
  <si>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</si>
  <si>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</si>
  <si>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</si>
  <si>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</si>
  <si>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</si>
  <si>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</si>
  <si>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</si>
  <si>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</si>
  <si>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</si>
  <si>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</si>
  <si>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</si>
  <si>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</si>
  <si>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</si>
  <si>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</si>
  <si>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</si>
  <si>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</si>
  <si>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</si>
  <si>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</si>
  <si>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</si>
  <si>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</si>
  <si>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</si>
  <si>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</si>
  <si>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</si>
  <si>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</si>
  <si>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</si>
  <si>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</si>
  <si>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</si>
  <si>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</si>
  <si>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</si>
  <si>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</si>
  <si>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</si>
  <si>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</si>
  <si>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</si>
  <si>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</si>
  <si>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</si>
  <si>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</si>
  <si>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</si>
  <si>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</si>
  <si>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</si>
  <si>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</si>
  <si>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</si>
  <si>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</si>
  <si>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</si>
  <si>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</si>
  <si>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</si>
  <si>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</si>
  <si>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</si>
  <si>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</si>
  <si>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</si>
  <si>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</si>
  <si>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</si>
  <si>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</si>
  <si>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</si>
  <si>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</si>
  <si>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</si>
  <si>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</si>
  <si>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</si>
  <si>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</si>
  <si>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E:147</t>
  </si>
  <si>
    <t>E:79</t>
  </si>
  <si>
    <t>Date</t>
  </si>
  <si>
    <t>Monetary</t>
  </si>
  <si>
    <t>E:141</t>
  </si>
  <si>
    <t>Currency of transaction (ISO code)</t>
  </si>
  <si>
    <t>Maximum possible value of contingent liabilities included in S2 BS</t>
  </si>
  <si>
    <t>Maximum possible value of contingent liabilities NOT included in S2 BS if applicable</t>
  </si>
  <si>
    <t>Identification code (transferee)</t>
  </si>
  <si>
    <t>Identification code (transferor)</t>
  </si>
  <si>
    <t>Issuer/ Seller/ Provider name</t>
  </si>
  <si>
    <t>Investor/ Buyer/ Beneficiary name</t>
  </si>
  <si>
    <t>Transaction type</t>
  </si>
  <si>
    <t>Transaction/ Issue date</t>
  </si>
  <si>
    <t>Effective date of agreement/ contract underlying transaction if applicable</t>
  </si>
  <si>
    <t>Expiry date of agreement/ contract underlying transaction if applicable</t>
  </si>
  <si>
    <t>Trigger event if applicable</t>
  </si>
  <si>
    <t>S2 value of transaction/ collateral at reporting date if applicable</t>
  </si>
  <si>
    <t>ID of intergroup transaction</t>
  </si>
  <si>
    <t xml:space="preserve">  Derivatives</t>
  </si>
  <si>
    <t xml:space="preserve">     Derivatives - futures</t>
  </si>
  <si>
    <t xml:space="preserve">     Derivatives - forwards</t>
  </si>
  <si>
    <t xml:space="preserve">     Derivatives - options</t>
  </si>
  <si>
    <t xml:space="preserve">     Derivatives - others</t>
  </si>
  <si>
    <t xml:space="preserve">     G'tees - credit protection</t>
  </si>
  <si>
    <t xml:space="preserve">     G'tees - others</t>
  </si>
  <si>
    <t xml:space="preserve">     Swaps - credit default</t>
  </si>
  <si>
    <t xml:space="preserve">     Swaps - interest rate</t>
  </si>
  <si>
    <t xml:space="preserve">     Swaps - currency</t>
  </si>
  <si>
    <t xml:space="preserve">     Swaps - others</t>
  </si>
  <si>
    <t xml:space="preserve">  Equity-type, debt and asset transfer</t>
  </si>
  <si>
    <t xml:space="preserve">     Bonds/Debt - collateralised</t>
  </si>
  <si>
    <t xml:space="preserve">     Bonds/Debt - uncollateralised</t>
  </si>
  <si>
    <t xml:space="preserve">     Equity type - dividends</t>
  </si>
  <si>
    <t xml:space="preserve">     Equity type - shares/participations</t>
  </si>
  <si>
    <t xml:space="preserve">     Equity type - others</t>
  </si>
  <si>
    <t xml:space="preserve">     Other asset transfer - properties</t>
  </si>
  <si>
    <t xml:space="preserve">     Other asset transfer - others</t>
  </si>
  <si>
    <t xml:space="preserve">  Reinsurance contracts</t>
  </si>
  <si>
    <t xml:space="preserve">  Cost sharing, contingent liabilities [other than derivatives] and off-balance sheet items and other</t>
  </si>
  <si>
    <t xml:space="preserve">     Contingent liabilities</t>
  </si>
  <si>
    <t xml:space="preserve">     Off balance sheet items</t>
  </si>
  <si>
    <t xml:space="preserve">     Cost sharing</t>
  </si>
  <si>
    <t xml:space="preserve">     Others</t>
  </si>
  <si>
    <t>E:3</t>
  </si>
  <si>
    <t>Legal name of reinsurer</t>
  </si>
  <si>
    <t>Name of reinsured entity</t>
  </si>
  <si>
    <t>Validity period (start date)</t>
  </si>
  <si>
    <t>Validity period (expiry date)</t>
  </si>
  <si>
    <t>Currency of contract/treaty (ISO code)</t>
  </si>
  <si>
    <t>Type of reinsurance contract/treaty</t>
  </si>
  <si>
    <t>Maximum cover by reinsurer under contract/treaty</t>
  </si>
  <si>
    <t>Reinsurance claims paid by reinsurer during reporting year</t>
  </si>
  <si>
    <t>Total reinsurance recoverables at reporting date</t>
  </si>
  <si>
    <t>Reinsurance result (for reinsured entity)</t>
  </si>
  <si>
    <t xml:space="preserve">  Traditional</t>
  </si>
  <si>
    <t xml:space="preserve">     Quota share</t>
  </si>
  <si>
    <t xml:space="preserve">     Variable quota share</t>
  </si>
  <si>
    <t xml:space="preserve">     Surplus</t>
  </si>
  <si>
    <t xml:space="preserve">     Excess of loss [per event and per risk]</t>
  </si>
  <si>
    <t xml:space="preserve">     Excess of loss [per risk]</t>
  </si>
  <si>
    <t xml:space="preserve">     Excess of loss [per event]</t>
  </si>
  <si>
    <t xml:space="preserve">     Excess of loss “back-up”</t>
  </si>
  <si>
    <t xml:space="preserve">     Excess of loss with basic risk</t>
  </si>
  <si>
    <t xml:space="preserve">     Reinstatement cover</t>
  </si>
  <si>
    <t xml:space="preserve">     Aggregate excess of loss</t>
  </si>
  <si>
    <t xml:space="preserve">     Unlimited excess of loss</t>
  </si>
  <si>
    <t xml:space="preserve">     Stop loss [SL]</t>
  </si>
  <si>
    <t xml:space="preserve">     Other proportional treaties</t>
  </si>
  <si>
    <t xml:space="preserve">     Other non proportional treaties</t>
  </si>
  <si>
    <t xml:space="preserve">  Non-traditional</t>
  </si>
  <si>
    <t xml:space="preserve">     Non-traditional [financial]</t>
  </si>
  <si>
    <t xml:space="preserve">     Non-traditional [other than financial]</t>
  </si>
  <si>
    <t>E:55</t>
  </si>
  <si>
    <t>Link</t>
  </si>
  <si>
    <t>ID code</t>
  </si>
  <si>
    <t>Currency if applicable (ISO code)</t>
  </si>
  <si>
    <t>Swap delivered currency (for buyer)</t>
  </si>
  <si>
    <t>Swap received currency (for buyer)</t>
  </si>
  <si>
    <t>C0220</t>
  </si>
  <si>
    <t>C0190</t>
  </si>
  <si>
    <t>C0200</t>
  </si>
  <si>
    <t>C0210</t>
  </si>
  <si>
    <t>Boolean</t>
  </si>
  <si>
    <t>Swap delivered interest rate (for buyer)</t>
  </si>
  <si>
    <t>Swap received interest rate (for buyer)</t>
  </si>
  <si>
    <t>C0170</t>
  </si>
  <si>
    <t>C0180</t>
  </si>
  <si>
    <t>Counterparty name for which credit protection is purchased</t>
  </si>
  <si>
    <t>Use of derivatives (by buyer)</t>
  </si>
  <si>
    <t>Asset / Liability underlying the derivative</t>
  </si>
  <si>
    <t xml:space="preserve">  Micro hedge [MI]</t>
  </si>
  <si>
    <t xml:space="preserve">  Macro hedge [MA]</t>
  </si>
  <si>
    <t xml:space="preserve">  Efficient portfolio management [EPM]</t>
  </si>
  <si>
    <t>E:69</t>
  </si>
  <si>
    <t>Issuer/ Seller/ Receiver name</t>
  </si>
  <si>
    <t>Investor/ Buyer/Payer name</t>
  </si>
  <si>
    <t>Transaction/ Trade date</t>
  </si>
  <si>
    <t>Maturity date</t>
  </si>
  <si>
    <t>Notional amount at transaction date</t>
  </si>
  <si>
    <t>Notional amount at reporting date</t>
  </si>
  <si>
    <t>S2 value of collateral at reporting date if applicable</t>
  </si>
  <si>
    <t>Issuer/ Seller/ Transferor name</t>
  </si>
  <si>
    <t>Investor/ Buyer/ Transferee name</t>
  </si>
  <si>
    <t>Maturity date of transaction if applicable</t>
  </si>
  <si>
    <t>Contractual amount of transaction/ Transaction price</t>
  </si>
  <si>
    <t>S2 value of collateral/ asset at reporting date if applicable</t>
  </si>
  <si>
    <t>Amount of redemptions/ prepayments/ paybacks during reporting period
if applicable</t>
  </si>
  <si>
    <t>Amount of top-ups during reporting period if applicable</t>
  </si>
  <si>
    <t>Balance of contractual amount of transaction at reporting date if applicable</t>
  </si>
  <si>
    <t>Coupon/ Interest rate if applicable</t>
  </si>
  <si>
    <t>Legal name of the undertaking</t>
  </si>
  <si>
    <t>Method of group solvency calculation used</t>
  </si>
  <si>
    <t>Amount of gross TP (gross of IGT)</t>
  </si>
  <si>
    <t>Amount of gross TP (net of IGT)</t>
  </si>
  <si>
    <t>Contribution to Group TP (excluding IGT) (%)</t>
  </si>
  <si>
    <t>Total amount of TP (excluding IGT)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</si>
  <si>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</si>
  <si>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</si>
  <si>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</si>
  <si>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</si>
  <si>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>E:138</t>
  </si>
  <si>
    <t>Legal name of the entity</t>
  </si>
  <si>
    <t>Aggregated or not
Y/N</t>
  </si>
  <si>
    <t>Type of capital requirement (closed list)</t>
  </si>
  <si>
    <t>Notional SCR or Sectoral capital requirement</t>
  </si>
  <si>
    <t>Notional MCR or Sectoral minimum capital requirement</t>
  </si>
  <si>
    <t>Eligible Own Funds</t>
  </si>
  <si>
    <t>Consolidated capital requirement</t>
  </si>
  <si>
    <t>Solo capital requirement</t>
  </si>
  <si>
    <t>Notional</t>
  </si>
  <si>
    <t>Non</t>
  </si>
  <si>
    <t>Sectoral</t>
  </si>
  <si>
    <t>E:132</t>
  </si>
  <si>
    <t>E:27</t>
  </si>
  <si>
    <t>Local capital requirement</t>
  </si>
  <si>
    <t>Local minimum capital requirement</t>
  </si>
  <si>
    <t>Eligible own funds in accordance with local rules</t>
  </si>
  <si>
    <t>C0230</t>
  </si>
  <si>
    <t>C0240</t>
  </si>
  <si>
    <t>C0250</t>
  </si>
  <si>
    <t>SCR Market Risk</t>
  </si>
  <si>
    <t>SCR Counterparty Default Risk</t>
  </si>
  <si>
    <t>SCR Life Underwriting Risk</t>
  </si>
  <si>
    <t>SCR Health Underwriting Risk</t>
  </si>
  <si>
    <t>SCR Non-life Underwriting Risk</t>
  </si>
  <si>
    <t>SCR 
Operational Risk</t>
  </si>
  <si>
    <t>Solo SCR</t>
  </si>
  <si>
    <t>Solo MCR</t>
  </si>
  <si>
    <t>Eligible Solo Own Funds to cover the SCR</t>
  </si>
  <si>
    <t>if undertaking specific parameters used specify where</t>
  </si>
  <si>
    <t>if Simplifications used specify where</t>
  </si>
  <si>
    <t>if Partial Internal Model used specify where</t>
  </si>
  <si>
    <t>Group or solo internal model</t>
  </si>
  <si>
    <t>Date of initial approval</t>
  </si>
  <si>
    <t>Date of approval of latest major change</t>
  </si>
  <si>
    <t>Date of decision</t>
  </si>
  <si>
    <t>Amount</t>
  </si>
  <si>
    <t>Reason</t>
  </si>
  <si>
    <t>Entity Level/RFF/ Remaining Part</t>
  </si>
  <si>
    <t>Fund Number</t>
  </si>
  <si>
    <t xml:space="preserve">  Ring fenced funds</t>
  </si>
  <si>
    <t xml:space="preserve">  Other than ring fenced funds</t>
  </si>
  <si>
    <t>E:72</t>
  </si>
  <si>
    <t>Country</t>
  </si>
  <si>
    <t>Legal Name of the undertaking</t>
  </si>
  <si>
    <t>Type of undertaking</t>
  </si>
  <si>
    <t>Legal form (Annex III L1)</t>
  </si>
  <si>
    <t>Category (mutual/non mutual)</t>
  </si>
  <si>
    <t>Supervisory Authority</t>
  </si>
  <si>
    <t>Total Balance Sheet (for (re)insurance undertakings)</t>
  </si>
  <si>
    <t>Total Balance Sheet (for other regulated undertakings)</t>
  </si>
  <si>
    <t>Total Balance Sheet (non-regulated undertakings)</t>
  </si>
  <si>
    <t>Written premiums net of reinsurance ceded under IFRS or local GAAP for insurance undertakings</t>
  </si>
  <si>
    <t>Turn over defined as the gross revenue under IFRS or local GAAP for other types of undertakings or insurance holding companies</t>
  </si>
  <si>
    <t>Underwriting performance</t>
  </si>
  <si>
    <t>Investment performance</t>
  </si>
  <si>
    <t>Total performance</t>
  </si>
  <si>
    <t>% capital share</t>
  </si>
  <si>
    <t>% used for the establishment of accounting  consolidated accounts</t>
  </si>
  <si>
    <t>% voting rights</t>
  </si>
  <si>
    <t>Other criteria</t>
  </si>
  <si>
    <t>Level of influence</t>
  </si>
  <si>
    <t>Proportional Share retained (art.221)</t>
  </si>
  <si>
    <t>Inclusion in the scope of Group supervision  [YES/NO]</t>
  </si>
  <si>
    <t>Inclusion in the scope of Group supervision [date of decision if art. 214 is applied]</t>
  </si>
  <si>
    <t>Group solvency assessment [method chosen and under method 1, treatment of the undertaking]</t>
  </si>
  <si>
    <t xml:space="preserve">  Life insurer</t>
  </si>
  <si>
    <t xml:space="preserve">  Non-life insurer</t>
  </si>
  <si>
    <t xml:space="preserve">  Composite insurer</t>
  </si>
  <si>
    <t xml:space="preserve">  Insurance holding company as defined in Art. 212§ [f] of Directive 2009/138/EC</t>
  </si>
  <si>
    <t xml:space="preserve">  Mixed-activity insurance holding company as defined in Art. 212§1 [g] of Directive 2009/138/EC</t>
  </si>
  <si>
    <t xml:space="preserve">  Mixed financial holding company as defined in Art. 212§1 [h] of Directive 2009/138/EC</t>
  </si>
  <si>
    <t xml:space="preserve">  Credit institution, investment firms and financial institutions</t>
  </si>
  <si>
    <t xml:space="preserve">  Institutions for occupational retirement provision</t>
  </si>
  <si>
    <t xml:space="preserve">  Ancillary services undertaking as defined in Art. 1bis [23] of Level 2</t>
  </si>
  <si>
    <t xml:space="preserve">  Non-regulated undertaking carrying out financial activities as defined in Art. 1bis [33] of Level 2</t>
  </si>
  <si>
    <t xml:space="preserve">  Special purpose vehicle authorized in accordance with Art. 211 of Directive 2009/138/EC</t>
  </si>
  <si>
    <t xml:space="preserve">  Special purpose vehicle other special purpose vehicle authorized in accordance with Art. 211 of Directive 2009/138/EC</t>
  </si>
  <si>
    <t xml:space="preserve">  Other</t>
  </si>
  <si>
    <t>Mutual</t>
  </si>
  <si>
    <t>Non-mutual</t>
  </si>
  <si>
    <t>Dominant</t>
  </si>
  <si>
    <t>Significant</t>
  </si>
  <si>
    <t>Belonging to the same group</t>
  </si>
  <si>
    <t xml:space="preserve">  Included into scope of group supervision</t>
  </si>
  <si>
    <t xml:space="preserve">  Not included into scope of group supervision</t>
  </si>
  <si>
    <t xml:space="preserve">     Not included into scope of group supervision (art. 214 a)</t>
  </si>
  <si>
    <t xml:space="preserve">     Not included into scope of group supervision (art. 214 b)</t>
  </si>
  <si>
    <t xml:space="preserve">     Not included into scope of group supervision (art. 214 c)</t>
  </si>
  <si>
    <t>Not belonging to the same group</t>
  </si>
  <si>
    <t xml:space="preserve">  Consolidation/full integration</t>
  </si>
  <si>
    <t xml:space="preserve">  Consolidation/proportional integration</t>
  </si>
  <si>
    <t xml:space="preserve">  Consolidation/equity method</t>
  </si>
  <si>
    <t xml:space="preserve">  Deduction and Aggregation - Solvency II</t>
  </si>
  <si>
    <t xml:space="preserve">  Deduction and Aggregation - Other sectoral Rules</t>
  </si>
  <si>
    <t xml:space="preserve">  Deduction and Aggregation - local rules</t>
  </si>
  <si>
    <t xml:space="preserve">  Deduction of the participation in relation to article 229 of Directive 2009/138/EC</t>
  </si>
  <si>
    <t xml:space="preserve">  No inclusion into the Solvency II consolidated data as defined in Art. 323bis SCG3 of Level 2</t>
  </si>
  <si>
    <t xml:space="preserve">  Other Method</t>
  </si>
  <si>
    <t>E:80</t>
  </si>
  <si>
    <t>E:81</t>
  </si>
  <si>
    <t>E:131</t>
  </si>
  <si>
    <t>E:130</t>
  </si>
  <si>
    <t>E:134</t>
  </si>
  <si>
    <t>Legal name reinsurer</t>
  </si>
  <si>
    <t>Type of reinsurer</t>
  </si>
  <si>
    <t>Country of residency</t>
  </si>
  <si>
    <t>Date rating assigned</t>
  </si>
  <si>
    <t>Credit quality step</t>
  </si>
  <si>
    <t>Code reinsurer</t>
  </si>
  <si>
    <t xml:space="preserve">  Insurance/reinsurance counterparties</t>
  </si>
  <si>
    <t xml:space="preserve">     Insurance counterparties</t>
  </si>
  <si>
    <t xml:space="preserve">     Reinsurance counterparties</t>
  </si>
  <si>
    <t xml:space="preserve">        Life insurer</t>
  </si>
  <si>
    <t xml:space="preserve">        Non-life insurer</t>
  </si>
  <si>
    <t xml:space="preserve">        Composite insurer</t>
  </si>
  <si>
    <t xml:space="preserve">        Internal reinsurer</t>
  </si>
  <si>
    <t xml:space="preserve">        External reinsurer</t>
  </si>
  <si>
    <t xml:space="preserve">        Reinsurance captive</t>
  </si>
  <si>
    <t xml:space="preserve">        Special purpose vehicle [SPV]</t>
  </si>
  <si>
    <t xml:space="preserve">        Pool entity</t>
  </si>
  <si>
    <t xml:space="preserve">  Credit institutions</t>
  </si>
  <si>
    <t xml:space="preserve">  Other than insurance/reinsurance undertakings and credit institutions</t>
  </si>
  <si>
    <t>E:77</t>
  </si>
  <si>
    <t>E:166</t>
  </si>
  <si>
    <t>Reinsurance recoverables: Premium provision Non-life including Non-SLT Health</t>
  </si>
  <si>
    <t>Reinsurance recoverables: Claims provisions Non-life including Non-SLT Health</t>
  </si>
  <si>
    <t>Reinsurance recoverables: Technical provisions Life including SLT Health</t>
  </si>
  <si>
    <t>Adjustment for expected losses due to counterparty default</t>
  </si>
  <si>
    <t>Reinsurance recoverables: Total reinsurance recoverables</t>
  </si>
  <si>
    <t>Net receivables</t>
  </si>
  <si>
    <t>Assets pledged by reinsurer</t>
  </si>
  <si>
    <t>Financial guarantees</t>
  </si>
  <si>
    <t>Cash deposits</t>
  </si>
  <si>
    <t>Total guarantees received</t>
  </si>
  <si>
    <t>Collateral provider name (if applicable)</t>
  </si>
  <si>
    <t>Code collateral provider (if applicable)</t>
  </si>
  <si>
    <t>C0290</t>
  </si>
  <si>
    <t>C0270</t>
  </si>
  <si>
    <t>Legal name broker</t>
  </si>
  <si>
    <t>Code broker</t>
  </si>
  <si>
    <t>C0260</t>
  </si>
  <si>
    <t>C0330</t>
  </si>
  <si>
    <t>Activity code broker</t>
  </si>
  <si>
    <t>Share reinsurer (%)</t>
  </si>
  <si>
    <t>Exposure ceded for reinsurer's share
 (amount)</t>
  </si>
  <si>
    <t>Type of collateral (if applicable)</t>
  </si>
  <si>
    <t>Percentage of the reinsurers limit collateralised</t>
  </si>
  <si>
    <t>Estimated outgoing reinsurance premium for reinsurer's share</t>
  </si>
  <si>
    <t>Annotations</t>
  </si>
  <si>
    <t>Reinsurance program code</t>
  </si>
  <si>
    <t>Treaty identification code</t>
  </si>
  <si>
    <t>Progressive section number in treaty</t>
  </si>
  <si>
    <t>Progressive number of surplus/layer in program</t>
  </si>
  <si>
    <t>Intermediary for placement</t>
  </si>
  <si>
    <t>Underwriting on behalf</t>
  </si>
  <si>
    <t>Financial services</t>
  </si>
  <si>
    <t>Intermediary for placement and Underwriting on behalf</t>
  </si>
  <si>
    <t>Intermediary for placement and Financial services</t>
  </si>
  <si>
    <t>Underwriting on behalf and Financial services</t>
  </si>
  <si>
    <t>Intermediary for placement and Underwriting on behalf and Financial services</t>
  </si>
  <si>
    <t>Cash or equivalent in Trust</t>
  </si>
  <si>
    <t>Cash or Funds Withheld</t>
  </si>
  <si>
    <t>Letter of Credit</t>
  </si>
  <si>
    <t>Other than Cash or equivalent in Trust, Cash or Funds Withheld and Letter of Credit</t>
  </si>
  <si>
    <t>E:56</t>
  </si>
  <si>
    <t>E:19</t>
  </si>
  <si>
    <t>Integer</t>
  </si>
  <si>
    <t>Quantity of surplus/layers in program</t>
  </si>
  <si>
    <t>Finite reinsurance or similar arrangements</t>
  </si>
  <si>
    <t>Description risk category covered</t>
  </si>
  <si>
    <t>Type of reinsurance treaty</t>
  </si>
  <si>
    <t>Inclusion of catastrophic reinsurance cover</t>
  </si>
  <si>
    <t>Type of underwriting model (SI, MPL, PML, EML)</t>
  </si>
  <si>
    <t>Estimated Subject Premium income (XL-ESPI)</t>
  </si>
  <si>
    <t>Gross Estimated Treaty Premium Income (proportional and non proportional)</t>
  </si>
  <si>
    <t>Aggregate deductibles (amount)</t>
  </si>
  <si>
    <t>Aggregate deductibles (%)</t>
  </si>
  <si>
    <t>Retention or priority (amount)</t>
  </si>
  <si>
    <t>Retention or priority (%)</t>
  </si>
  <si>
    <t>Limit (amount)</t>
  </si>
  <si>
    <t>Limit (%)</t>
  </si>
  <si>
    <t>Maximum cover per risk or event</t>
  </si>
  <si>
    <t>Maximum cover per treaty</t>
  </si>
  <si>
    <t>Number of reinstatements</t>
  </si>
  <si>
    <t>Descriptions of reinstatements</t>
  </si>
  <si>
    <t>Maximum Reinsurance Commission</t>
  </si>
  <si>
    <t>Minimum Reinsurance Commission</t>
  </si>
  <si>
    <t>Expected Reinsurance Commission</t>
  </si>
  <si>
    <t>Maximum Overriding Commission</t>
  </si>
  <si>
    <t>Minimum Overriding Commission</t>
  </si>
  <si>
    <t>Expected Overriding Commission</t>
  </si>
  <si>
    <t>Maximum Profit Commission</t>
  </si>
  <si>
    <t>Minimum Profit Commission</t>
  </si>
  <si>
    <t>Expected Profit Commission</t>
  </si>
  <si>
    <t>XL rate 1</t>
  </si>
  <si>
    <t>XL rate 2</t>
  </si>
  <si>
    <t>XL premium flat</t>
  </si>
  <si>
    <t>Line of business</t>
  </si>
  <si>
    <t>C0280</t>
  </si>
  <si>
    <t>C0300</t>
  </si>
  <si>
    <t>C0310</t>
  </si>
  <si>
    <t>C0320</t>
  </si>
  <si>
    <t>C0340</t>
  </si>
  <si>
    <t>C0350</t>
  </si>
  <si>
    <t>C0360</t>
  </si>
  <si>
    <t>C0370</t>
  </si>
  <si>
    <t>C0380</t>
  </si>
  <si>
    <t xml:space="preserve">  Non-traditional or Finite RE</t>
  </si>
  <si>
    <t xml:space="preserve">  Other than non-traditional or Finite RE</t>
  </si>
  <si>
    <t>Sum Insured [SI]</t>
  </si>
  <si>
    <t>Maximum Possible Loss [MPL]</t>
  </si>
  <si>
    <t>Probable Maximum Loss [PML]</t>
  </si>
  <si>
    <t>Estimated Maximum Loss [EML]</t>
  </si>
  <si>
    <t>Other than sum insured, maximum possible loss, probable maximum loss and estimated maximum loss</t>
  </si>
  <si>
    <t>Based on flat premium [Y]</t>
  </si>
  <si>
    <t>Not based on a flat premium [N]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</si>
  <si>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</si>
  <si>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</si>
  <si>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</si>
  <si>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</si>
  <si>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</si>
  <si>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</si>
  <si>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</si>
  <si>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</si>
  <si>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</si>
  <si>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</si>
  <si>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</si>
  <si>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</si>
  <si>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</si>
  <si>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</si>
  <si>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</si>
  <si>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</si>
  <si>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</si>
  <si>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</si>
  <si>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</si>
  <si>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</si>
  <si>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</si>
  <si>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</si>
  <si>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</si>
  <si>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</si>
  <si>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</si>
  <si>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</si>
  <si>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</si>
  <si>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</si>
  <si>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</si>
  <si>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</si>
  <si>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</si>
  <si>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</si>
  <si>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</si>
  <si>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</si>
  <si>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</si>
  <si>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</si>
  <si>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</si>
  <si>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</si>
  <si>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</si>
  <si>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</si>
  <si>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</si>
  <si>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E:54</t>
  </si>
  <si>
    <t>E:53</t>
  </si>
  <si>
    <t>E:28</t>
  </si>
  <si>
    <t>E:98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</si>
  <si>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</si>
  <si>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</si>
  <si>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</si>
  <si>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</si>
  <si>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</si>
  <si>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</si>
  <si>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</si>
  <si>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</si>
  <si>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</si>
  <si>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</si>
  <si>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</si>
  <si>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</si>
  <si>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</si>
  <si>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</si>
  <si>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</si>
  <si>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Income Protections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</si>
  <si>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</si>
  <si>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</si>
  <si>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</si>
  <si>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</si>
  <si>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</si>
  <si>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</si>
  <si>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</si>
  <si>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</si>
  <si>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</si>
  <si>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</si>
  <si>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</si>
  <si>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</si>
  <si>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</si>
  <si>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</si>
  <si>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</si>
  <si>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</si>
  <si>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</si>
  <si>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</si>
  <si>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</si>
  <si>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</si>
  <si>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</si>
  <si>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</si>
  <si>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</si>
  <si>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</si>
  <si>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</si>
  <si>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</si>
  <si>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</si>
  <si>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</si>
  <si>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</si>
  <si>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</si>
  <si>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</si>
  <si>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Total Pandemic all countries</t>
  </si>
  <si>
    <t>Z0010</t>
  </si>
  <si>
    <t>R3010C1410</t>
  </si>
  <si>
    <t>R3010C1420</t>
  </si>
  <si>
    <t>R2700C1430</t>
  </si>
  <si>
    <t>R2710C1430</t>
  </si>
  <si>
    <t>R2720C1430</t>
  </si>
  <si>
    <t>R2730C1430</t>
  </si>
  <si>
    <t>R2740C1430</t>
  </si>
  <si>
    <t>R2750C1430</t>
  </si>
  <si>
    <t>R2760C1430</t>
  </si>
  <si>
    <t>R2770C1430</t>
  </si>
  <si>
    <t>R2780C1430</t>
  </si>
  <si>
    <t>R2790C1430</t>
  </si>
  <si>
    <t>R2800C1430</t>
  </si>
  <si>
    <t>R2810C1430</t>
  </si>
  <si>
    <t>R2820C1430</t>
  </si>
  <si>
    <t>R2830C1430</t>
  </si>
  <si>
    <t>R2840C1430</t>
  </si>
  <si>
    <t>R2850C1430</t>
  </si>
  <si>
    <t>R2860C1430</t>
  </si>
  <si>
    <t>R2870C1430</t>
  </si>
  <si>
    <t>R2880C1430</t>
  </si>
  <si>
    <t>R2890C1430</t>
  </si>
  <si>
    <t>R2900C1430</t>
  </si>
  <si>
    <t>R2910C1430</t>
  </si>
  <si>
    <t>R2920C1430</t>
  </si>
  <si>
    <t>R2930C1430</t>
  </si>
  <si>
    <t>R2940C1430</t>
  </si>
  <si>
    <t>R2950C1430</t>
  </si>
  <si>
    <t>R2960C1430</t>
  </si>
  <si>
    <t>R2970C1430</t>
  </si>
  <si>
    <t>R2980C1430</t>
  </si>
  <si>
    <t>R2990C1430</t>
  </si>
  <si>
    <t>R3000C1430</t>
  </si>
  <si>
    <t>R2700C1440</t>
  </si>
  <si>
    <t>R2710C1440</t>
  </si>
  <si>
    <t>R2720C1440</t>
  </si>
  <si>
    <t>R2730C1440</t>
  </si>
  <si>
    <t>R2740C1440</t>
  </si>
  <si>
    <t>R2750C1440</t>
  </si>
  <si>
    <t>R2760C1440</t>
  </si>
  <si>
    <t>R2770C1440</t>
  </si>
  <si>
    <t>R2780C1440</t>
  </si>
  <si>
    <t>R2790C1440</t>
  </si>
  <si>
    <t>R2800C1440</t>
  </si>
  <si>
    <t>R2810C1440</t>
  </si>
  <si>
    <t>R2820C1440</t>
  </si>
  <si>
    <t>R2830C1440</t>
  </si>
  <si>
    <t>R2840C1440</t>
  </si>
  <si>
    <t>R2850C1440</t>
  </si>
  <si>
    <t>R2860C1440</t>
  </si>
  <si>
    <t>R2870C1440</t>
  </si>
  <si>
    <t>R2880C1440</t>
  </si>
  <si>
    <t>R2890C1440</t>
  </si>
  <si>
    <t>R2900C1440</t>
  </si>
  <si>
    <t>R2910C1440</t>
  </si>
  <si>
    <t>R2920C1440</t>
  </si>
  <si>
    <t>R2930C1440</t>
  </si>
  <si>
    <t>R2940C1440</t>
  </si>
  <si>
    <t>R2950C1440</t>
  </si>
  <si>
    <t>R2960C1440</t>
  </si>
  <si>
    <t>R2970C1440</t>
  </si>
  <si>
    <t>R2980C1440</t>
  </si>
  <si>
    <t>R2990C1440</t>
  </si>
  <si>
    <t>R3000C1440</t>
  </si>
  <si>
    <t>R2700C1450</t>
  </si>
  <si>
    <t>R2710C1450</t>
  </si>
  <si>
    <t>R2720C1450</t>
  </si>
  <si>
    <t>R2730C1450</t>
  </si>
  <si>
    <t>R2740C1450</t>
  </si>
  <si>
    <t>R2750C1450</t>
  </si>
  <si>
    <t>R2760C1450</t>
  </si>
  <si>
    <t>R2770C1450</t>
  </si>
  <si>
    <t>R2780C1450</t>
  </si>
  <si>
    <t>R2790C1450</t>
  </si>
  <si>
    <t>R2800C1450</t>
  </si>
  <si>
    <t>R2810C1450</t>
  </si>
  <si>
    <t>R2820C1450</t>
  </si>
  <si>
    <t>R2830C1450</t>
  </si>
  <si>
    <t>R2840C1450</t>
  </si>
  <si>
    <t>R2850C1450</t>
  </si>
  <si>
    <t>R2860C1450</t>
  </si>
  <si>
    <t>R2870C1450</t>
  </si>
  <si>
    <t>R2880C1450</t>
  </si>
  <si>
    <t>R2890C1450</t>
  </si>
  <si>
    <t>R2900C1450</t>
  </si>
  <si>
    <t>R2910C1450</t>
  </si>
  <si>
    <t>R2920C1450</t>
  </si>
  <si>
    <t>R2930C1450</t>
  </si>
  <si>
    <t>R2940C1450</t>
  </si>
  <si>
    <t>R2950C1450</t>
  </si>
  <si>
    <t>R2960C1450</t>
  </si>
  <si>
    <t>R2970C1450</t>
  </si>
  <si>
    <t>R2980C1450</t>
  </si>
  <si>
    <t>R2990C1450</t>
  </si>
  <si>
    <t>R3000C1450</t>
  </si>
  <si>
    <t>R2700C1460</t>
  </si>
  <si>
    <t>R2710C1460</t>
  </si>
  <si>
    <t>R2720C1460</t>
  </si>
  <si>
    <t>R2730C1460</t>
  </si>
  <si>
    <t>R2740C1460</t>
  </si>
  <si>
    <t>R2750C1460</t>
  </si>
  <si>
    <t>R2760C1460</t>
  </si>
  <si>
    <t>R2770C1460</t>
  </si>
  <si>
    <t>R2780C1460</t>
  </si>
  <si>
    <t>R2790C1460</t>
  </si>
  <si>
    <t>R2800C1460</t>
  </si>
  <si>
    <t>R2810C1460</t>
  </si>
  <si>
    <t>R2820C1460</t>
  </si>
  <si>
    <t>R2830C1460</t>
  </si>
  <si>
    <t>R2840C1460</t>
  </si>
  <si>
    <t>R2850C1460</t>
  </si>
  <si>
    <t>R2860C1460</t>
  </si>
  <si>
    <t>R2870C1460</t>
  </si>
  <si>
    <t>R2880C1460</t>
  </si>
  <si>
    <t>R2890C1460</t>
  </si>
  <si>
    <t>R2900C1460</t>
  </si>
  <si>
    <t>R2910C1460</t>
  </si>
  <si>
    <t>R2920C1460</t>
  </si>
  <si>
    <t>R2930C1460</t>
  </si>
  <si>
    <t>R2940C1460</t>
  </si>
  <si>
    <t>R2950C1460</t>
  </si>
  <si>
    <t>R2960C1460</t>
  </si>
  <si>
    <t>R2970C1460</t>
  </si>
  <si>
    <t>R2980C1460</t>
  </si>
  <si>
    <t>R2990C1460</t>
  </si>
  <si>
    <t>R3000C1460</t>
  </si>
  <si>
    <t>R2700C1470</t>
  </si>
  <si>
    <t>R2710C1470</t>
  </si>
  <si>
    <t>R2720C1470</t>
  </si>
  <si>
    <t>R2730C1470</t>
  </si>
  <si>
    <t>R2740C1470</t>
  </si>
  <si>
    <t>R2750C1470</t>
  </si>
  <si>
    <t>R2760C1470</t>
  </si>
  <si>
    <t>R2770C1470</t>
  </si>
  <si>
    <t>R2780C1470</t>
  </si>
  <si>
    <t>R2790C1470</t>
  </si>
  <si>
    <t>R2800C1470</t>
  </si>
  <si>
    <t>R2810C1470</t>
  </si>
  <si>
    <t>R2820C1470</t>
  </si>
  <si>
    <t>R2830C1470</t>
  </si>
  <si>
    <t>R2840C1470</t>
  </si>
  <si>
    <t>R2850C1470</t>
  </si>
  <si>
    <t>R2860C1470</t>
  </si>
  <si>
    <t>R2870C1470</t>
  </si>
  <si>
    <t>R2880C1470</t>
  </si>
  <si>
    <t>R2890C1470</t>
  </si>
  <si>
    <t>R2900C1470</t>
  </si>
  <si>
    <t>R2910C1470</t>
  </si>
  <si>
    <t>R2920C1470</t>
  </si>
  <si>
    <t>R2930C1470</t>
  </si>
  <si>
    <t>R2940C1470</t>
  </si>
  <si>
    <t>R2950C1470</t>
  </si>
  <si>
    <t>R2960C1470</t>
  </si>
  <si>
    <t>R2970C1470</t>
  </si>
  <si>
    <t>R2980C1470</t>
  </si>
  <si>
    <t>R2990C1470</t>
  </si>
  <si>
    <t>R3000C1470</t>
  </si>
  <si>
    <t>R2700C1480</t>
  </si>
  <si>
    <t>R2710C1480</t>
  </si>
  <si>
    <t>R2720C1480</t>
  </si>
  <si>
    <t>R2730C1480</t>
  </si>
  <si>
    <t>R2740C1480</t>
  </si>
  <si>
    <t>R2750C1480</t>
  </si>
  <si>
    <t>R2760C1480</t>
  </si>
  <si>
    <t>R2770C1480</t>
  </si>
  <si>
    <t>R2780C1480</t>
  </si>
  <si>
    <t>R2790C1480</t>
  </si>
  <si>
    <t>R2800C1480</t>
  </si>
  <si>
    <t>R2810C1480</t>
  </si>
  <si>
    <t>R2820C1480</t>
  </si>
  <si>
    <t>R2830C1480</t>
  </si>
  <si>
    <t>R2840C1480</t>
  </si>
  <si>
    <t>R2850C1480</t>
  </si>
  <si>
    <t>R2860C1480</t>
  </si>
  <si>
    <t>R2870C1480</t>
  </si>
  <si>
    <t>R2880C1480</t>
  </si>
  <si>
    <t>R2890C1480</t>
  </si>
  <si>
    <t>R2900C1480</t>
  </si>
  <si>
    <t>R2910C1480</t>
  </si>
  <si>
    <t>R2920C1480</t>
  </si>
  <si>
    <t>R2930C1480</t>
  </si>
  <si>
    <t>R2940C1480</t>
  </si>
  <si>
    <t>R2950C1480</t>
  </si>
  <si>
    <t>R2960C1480</t>
  </si>
  <si>
    <t>R2970C1480</t>
  </si>
  <si>
    <t>R2980C1480</t>
  </si>
  <si>
    <t>R2990C1480</t>
  </si>
  <si>
    <t>R3000C1480</t>
  </si>
  <si>
    <t>R2700C1490</t>
  </si>
  <si>
    <t>R2710C1490</t>
  </si>
  <si>
    <t>R2720C1490</t>
  </si>
  <si>
    <t>R2730C1490</t>
  </si>
  <si>
    <t>R2740C1490</t>
  </si>
  <si>
    <t>R2750C1490</t>
  </si>
  <si>
    <t>R2760C1490</t>
  </si>
  <si>
    <t>R2770C1490</t>
  </si>
  <si>
    <t>R2780C1490</t>
  </si>
  <si>
    <t>R2790C1490</t>
  </si>
  <si>
    <t>R2800C1490</t>
  </si>
  <si>
    <t>R2810C1490</t>
  </si>
  <si>
    <t>R2820C1490</t>
  </si>
  <si>
    <t>R2830C1490</t>
  </si>
  <si>
    <t>R2840C1490</t>
  </si>
  <si>
    <t>R2850C1490</t>
  </si>
  <si>
    <t>R2860C1490</t>
  </si>
  <si>
    <t>R2870C1490</t>
  </si>
  <si>
    <t>R2880C1490</t>
  </si>
  <si>
    <t>R2890C1490</t>
  </si>
  <si>
    <t>R2900C1490</t>
  </si>
  <si>
    <t>R2910C1490</t>
  </si>
  <si>
    <t>R2920C1490</t>
  </si>
  <si>
    <t>R2930C1490</t>
  </si>
  <si>
    <t>R2940C1490</t>
  </si>
  <si>
    <t>R2950C1490</t>
  </si>
  <si>
    <t>R2960C1490</t>
  </si>
  <si>
    <t>R2970C1490</t>
  </si>
  <si>
    <t>R2980C1490</t>
  </si>
  <si>
    <t>R2990C1490</t>
  </si>
  <si>
    <t>R3000C1490</t>
  </si>
  <si>
    <t>R2700C1500</t>
  </si>
  <si>
    <t>R2710C1500</t>
  </si>
  <si>
    <t>R2720C1500</t>
  </si>
  <si>
    <t>R2730C1500</t>
  </si>
  <si>
    <t>R2740C1500</t>
  </si>
  <si>
    <t>R2750C1500</t>
  </si>
  <si>
    <t>R2760C1500</t>
  </si>
  <si>
    <t>R2770C1500</t>
  </si>
  <si>
    <t>R2780C1500</t>
  </si>
  <si>
    <t>R2790C1500</t>
  </si>
  <si>
    <t>R2800C1500</t>
  </si>
  <si>
    <t>R2810C1500</t>
  </si>
  <si>
    <t>R2820C1500</t>
  </si>
  <si>
    <t>R2830C1500</t>
  </si>
  <si>
    <t>R2840C1500</t>
  </si>
  <si>
    <t>R2850C1500</t>
  </si>
  <si>
    <t>R2860C1500</t>
  </si>
  <si>
    <t>R2870C1500</t>
  </si>
  <si>
    <t>R2880C1500</t>
  </si>
  <si>
    <t>R2890C1500</t>
  </si>
  <si>
    <t>R2900C1500</t>
  </si>
  <si>
    <t>R2910C1500</t>
  </si>
  <si>
    <t>R2920C1500</t>
  </si>
  <si>
    <t>R2930C1500</t>
  </si>
  <si>
    <t>R2940C1500</t>
  </si>
  <si>
    <t>R2950C1500</t>
  </si>
  <si>
    <t>R2960C1500</t>
  </si>
  <si>
    <t>R2970C1500</t>
  </si>
  <si>
    <t>R2980C1500</t>
  </si>
  <si>
    <t>R2990C1500</t>
  </si>
  <si>
    <t>R3000C1500</t>
  </si>
  <si>
    <t>R3010C1510</t>
  </si>
  <si>
    <t>R3020C1520</t>
  </si>
  <si>
    <t>R3020C1530</t>
  </si>
  <si>
    <t>R3020C1540</t>
  </si>
  <si>
    <t>R3020C1550</t>
  </si>
  <si>
    <t>PAGEs2c_AO</t>
  </si>
  <si>
    <t>No</t>
  </si>
  <si>
    <t>Yes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</si>
  <si>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</si>
  <si>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</si>
  <si>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</si>
  <si>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</si>
  <si>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</si>
  <si>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</si>
  <si>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</si>
  <si>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</si>
  <si>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</si>
  <si>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</si>
  <si>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R2360C1310</t>
  </si>
  <si>
    <t>R2370C1310</t>
  </si>
  <si>
    <t>R2380C1310</t>
  </si>
  <si>
    <t>R2390C1310</t>
  </si>
  <si>
    <t>R2400C1310</t>
  </si>
  <si>
    <t>R2410C1310</t>
  </si>
  <si>
    <t>R2420C1310</t>
  </si>
  <si>
    <t>R2430C1310</t>
  </si>
  <si>
    <t>R2440C1310</t>
  </si>
  <si>
    <t>R2450C1310</t>
  </si>
  <si>
    <t>R2460C1310</t>
  </si>
  <si>
    <t>R2470C1310</t>
  </si>
  <si>
    <t>R2480C1310</t>
  </si>
  <si>
    <t>R2490C1310</t>
  </si>
  <si>
    <t>R2500C1310</t>
  </si>
  <si>
    <t>R2510C1310</t>
  </si>
  <si>
    <t>R2520C1310</t>
  </si>
  <si>
    <t>R2530C1310</t>
  </si>
  <si>
    <t>R2540C1310</t>
  </si>
  <si>
    <t>R2550C1310</t>
  </si>
  <si>
    <t>R2560C1310</t>
  </si>
  <si>
    <t>R2570C1310</t>
  </si>
  <si>
    <t>R2580C1310</t>
  </si>
  <si>
    <t>R2590C1310</t>
  </si>
  <si>
    <t>R2600C1310</t>
  </si>
  <si>
    <t>R2610C1310</t>
  </si>
  <si>
    <t>R2620C1310</t>
  </si>
  <si>
    <t>R2630C1310</t>
  </si>
  <si>
    <t>R2640C1310</t>
  </si>
  <si>
    <t>R2650C1310</t>
  </si>
  <si>
    <t>R2660C1310</t>
  </si>
  <si>
    <t>R2360C1320</t>
  </si>
  <si>
    <t>R2370C1320</t>
  </si>
  <si>
    <t>R2380C1320</t>
  </si>
  <si>
    <t>R2390C1320</t>
  </si>
  <si>
    <t>R2400C1320</t>
  </si>
  <si>
    <t>R2410C1320</t>
  </si>
  <si>
    <t>R2420C1320</t>
  </si>
  <si>
    <t>R2430C1320</t>
  </si>
  <si>
    <t>R2440C1320</t>
  </si>
  <si>
    <t>R2450C1320</t>
  </si>
  <si>
    <t>R2460C1320</t>
  </si>
  <si>
    <t>R2470C1320</t>
  </si>
  <si>
    <t>R2480C1320</t>
  </si>
  <si>
    <t>R2490C1320</t>
  </si>
  <si>
    <t>R2500C1320</t>
  </si>
  <si>
    <t>R2510C1320</t>
  </si>
  <si>
    <t>R2520C1320</t>
  </si>
  <si>
    <t>R2530C1320</t>
  </si>
  <si>
    <t>R2540C1320</t>
  </si>
  <si>
    <t>R2550C1320</t>
  </si>
  <si>
    <t>R2560C1320</t>
  </si>
  <si>
    <t>R2570C1320</t>
  </si>
  <si>
    <t>R2580C1320</t>
  </si>
  <si>
    <t>R2590C1320</t>
  </si>
  <si>
    <t>R2600C1320</t>
  </si>
  <si>
    <t>R2610C1320</t>
  </si>
  <si>
    <t>R2620C1320</t>
  </si>
  <si>
    <t>R2630C1320</t>
  </si>
  <si>
    <t>R2640C1320</t>
  </si>
  <si>
    <t>R2650C1320</t>
  </si>
  <si>
    <t>R2660C1320</t>
  </si>
  <si>
    <t>R2360C1330</t>
  </si>
  <si>
    <t>R2370C1330</t>
  </si>
  <si>
    <t>R2380C1330</t>
  </si>
  <si>
    <t>R2390C1330</t>
  </si>
  <si>
    <t>R2400C1330</t>
  </si>
  <si>
    <t>R2410C1330</t>
  </si>
  <si>
    <t>R2420C1330</t>
  </si>
  <si>
    <t>R2430C1330</t>
  </si>
  <si>
    <t>R2440C1330</t>
  </si>
  <si>
    <t>R2450C1330</t>
  </si>
  <si>
    <t>R2460C1330</t>
  </si>
  <si>
    <t>R2470C1330</t>
  </si>
  <si>
    <t>R2480C1330</t>
  </si>
  <si>
    <t>R2490C1330</t>
  </si>
  <si>
    <t>R2500C1330</t>
  </si>
  <si>
    <t>R2510C1330</t>
  </si>
  <si>
    <t>R2520C1330</t>
  </si>
  <si>
    <t>R2530C1330</t>
  </si>
  <si>
    <t>R2540C1330</t>
  </si>
  <si>
    <t>R2550C1330</t>
  </si>
  <si>
    <t>R2560C1330</t>
  </si>
  <si>
    <t>R2570C1330</t>
  </si>
  <si>
    <t>R2580C1330</t>
  </si>
  <si>
    <t>R2590C1330</t>
  </si>
  <si>
    <t>R2600C1330</t>
  </si>
  <si>
    <t>R2610C1330</t>
  </si>
  <si>
    <t>R2620C1330</t>
  </si>
  <si>
    <t>R2630C1330</t>
  </si>
  <si>
    <t>R2640C1330</t>
  </si>
  <si>
    <t>R2650C1330</t>
  </si>
  <si>
    <t>R2660C1330</t>
  </si>
  <si>
    <t>R2360C1340</t>
  </si>
  <si>
    <t>R2370C1340</t>
  </si>
  <si>
    <t>R2380C1340</t>
  </si>
  <si>
    <t>R2390C1340</t>
  </si>
  <si>
    <t>R2400C1340</t>
  </si>
  <si>
    <t>R2410C1340</t>
  </si>
  <si>
    <t>R2420C1340</t>
  </si>
  <si>
    <t>R2430C1340</t>
  </si>
  <si>
    <t>R2440C1340</t>
  </si>
  <si>
    <t>R2450C1340</t>
  </si>
  <si>
    <t>R2460C1340</t>
  </si>
  <si>
    <t>R2470C1340</t>
  </si>
  <si>
    <t>R2480C1340</t>
  </si>
  <si>
    <t>R2490C1340</t>
  </si>
  <si>
    <t>R2500C1340</t>
  </si>
  <si>
    <t>R2510C1340</t>
  </si>
  <si>
    <t>R2520C1340</t>
  </si>
  <si>
    <t>R2530C1340</t>
  </si>
  <si>
    <t>R2540C1340</t>
  </si>
  <si>
    <t>R2550C1340</t>
  </si>
  <si>
    <t>R2560C1340</t>
  </si>
  <si>
    <t>R2570C1340</t>
  </si>
  <si>
    <t>R2580C1340</t>
  </si>
  <si>
    <t>R2590C1340</t>
  </si>
  <si>
    <t>R2600C1340</t>
  </si>
  <si>
    <t>R2610C1340</t>
  </si>
  <si>
    <t>R2620C1340</t>
  </si>
  <si>
    <t>R2630C1340</t>
  </si>
  <si>
    <t>R2640C1340</t>
  </si>
  <si>
    <t>R2650C1340</t>
  </si>
  <si>
    <t>R2660C1340</t>
  </si>
  <si>
    <t>R2360C1350</t>
  </si>
  <si>
    <t>R2370C1350</t>
  </si>
  <si>
    <t>R2380C1350</t>
  </si>
  <si>
    <t>R2390C1350</t>
  </si>
  <si>
    <t>R2400C1350</t>
  </si>
  <si>
    <t>R2410C1350</t>
  </si>
  <si>
    <t>R2420C1350</t>
  </si>
  <si>
    <t>R2430C1350</t>
  </si>
  <si>
    <t>R2440C1350</t>
  </si>
  <si>
    <t>R2450C1350</t>
  </si>
  <si>
    <t>R2460C1350</t>
  </si>
  <si>
    <t>R2470C1350</t>
  </si>
  <si>
    <t>R2480C1350</t>
  </si>
  <si>
    <t>R2490C1350</t>
  </si>
  <si>
    <t>R2500C1350</t>
  </si>
  <si>
    <t>R2510C1350</t>
  </si>
  <si>
    <t>R2520C1350</t>
  </si>
  <si>
    <t>R2530C1350</t>
  </si>
  <si>
    <t>R2540C1350</t>
  </si>
  <si>
    <t>R2550C1350</t>
  </si>
  <si>
    <t>R2560C1350</t>
  </si>
  <si>
    <t>R2570C1350</t>
  </si>
  <si>
    <t>R2580C1350</t>
  </si>
  <si>
    <t>R2590C1350</t>
  </si>
  <si>
    <t>R2600C1350</t>
  </si>
  <si>
    <t>R2610C1350</t>
  </si>
  <si>
    <t>R2620C1350</t>
  </si>
  <si>
    <t>R2630C1350</t>
  </si>
  <si>
    <t>R2640C1350</t>
  </si>
  <si>
    <t>R2650C1350</t>
  </si>
  <si>
    <t>R2660C1350</t>
  </si>
  <si>
    <t>R2360C1360</t>
  </si>
  <si>
    <t>R2370C1360</t>
  </si>
  <si>
    <t>R2380C1360</t>
  </si>
  <si>
    <t>R2390C1360</t>
  </si>
  <si>
    <t>R2400C1360</t>
  </si>
  <si>
    <t>R2410C1360</t>
  </si>
  <si>
    <t>R2420C1360</t>
  </si>
  <si>
    <t>R2430C1360</t>
  </si>
  <si>
    <t>R2440C1360</t>
  </si>
  <si>
    <t>R2450C1360</t>
  </si>
  <si>
    <t>R2460C1360</t>
  </si>
  <si>
    <t>R2470C1360</t>
  </si>
  <si>
    <t>R2480C1360</t>
  </si>
  <si>
    <t>R2490C1360</t>
  </si>
  <si>
    <t>R2500C1360</t>
  </si>
  <si>
    <t>R2510C1360</t>
  </si>
  <si>
    <t>R2520C1360</t>
  </si>
  <si>
    <t>R2530C1360</t>
  </si>
  <si>
    <t>R2540C1360</t>
  </si>
  <si>
    <t>R2550C1360</t>
  </si>
  <si>
    <t>R2560C1360</t>
  </si>
  <si>
    <t>R2570C1360</t>
  </si>
  <si>
    <t>R2580C1360</t>
  </si>
  <si>
    <t>R2590C1360</t>
  </si>
  <si>
    <t>R2600C1360</t>
  </si>
  <si>
    <t>R2610C1360</t>
  </si>
  <si>
    <t>R2620C1360</t>
  </si>
  <si>
    <t>R2630C1360</t>
  </si>
  <si>
    <t>R2640C1360</t>
  </si>
  <si>
    <t>R2650C1360</t>
  </si>
  <si>
    <t>R2660C1360</t>
  </si>
  <si>
    <t>R2360C1370</t>
  </si>
  <si>
    <t>R2370C1370</t>
  </si>
  <si>
    <t>R2380C1370</t>
  </si>
  <si>
    <t>R2390C1370</t>
  </si>
  <si>
    <t>R2400C1370</t>
  </si>
  <si>
    <t>R2410C1370</t>
  </si>
  <si>
    <t>R2420C1370</t>
  </si>
  <si>
    <t>R2430C1370</t>
  </si>
  <si>
    <t>R2440C1370</t>
  </si>
  <si>
    <t>R2450C1370</t>
  </si>
  <si>
    <t>R2460C1370</t>
  </si>
  <si>
    <t>R2470C1370</t>
  </si>
  <si>
    <t>R2480C1370</t>
  </si>
  <si>
    <t>R2490C1370</t>
  </si>
  <si>
    <t>R2500C1370</t>
  </si>
  <si>
    <t>R2510C1370</t>
  </si>
  <si>
    <t>R2520C1370</t>
  </si>
  <si>
    <t>R2530C1370</t>
  </si>
  <si>
    <t>R2540C1370</t>
  </si>
  <si>
    <t>R2550C1370</t>
  </si>
  <si>
    <t>R2560C1370</t>
  </si>
  <si>
    <t>R2570C1370</t>
  </si>
  <si>
    <t>R2580C1370</t>
  </si>
  <si>
    <t>R2590C1370</t>
  </si>
  <si>
    <t>R2600C1370</t>
  </si>
  <si>
    <t>R2610C1370</t>
  </si>
  <si>
    <t>R2620C1370</t>
  </si>
  <si>
    <t>R2630C1370</t>
  </si>
  <si>
    <t>R2640C1370</t>
  </si>
  <si>
    <t>R2650C1370</t>
  </si>
  <si>
    <t>R2660C1370</t>
  </si>
  <si>
    <t>R2670C1370</t>
  </si>
  <si>
    <t>R2680C1370</t>
  </si>
  <si>
    <t>R2690C1370</t>
  </si>
  <si>
    <t>R2360C1380</t>
  </si>
  <si>
    <t>R2370C1380</t>
  </si>
  <si>
    <t>R2380C1380</t>
  </si>
  <si>
    <t>R2390C1380</t>
  </si>
  <si>
    <t>R2400C1380</t>
  </si>
  <si>
    <t>R2410C1380</t>
  </si>
  <si>
    <t>R2420C1380</t>
  </si>
  <si>
    <t>R2430C1380</t>
  </si>
  <si>
    <t>R2440C1380</t>
  </si>
  <si>
    <t>R2450C1380</t>
  </si>
  <si>
    <t>R2460C1380</t>
  </si>
  <si>
    <t>R2470C1380</t>
  </si>
  <si>
    <t>R2480C1380</t>
  </si>
  <si>
    <t>R2490C1380</t>
  </si>
  <si>
    <t>R2500C1380</t>
  </si>
  <si>
    <t>R2510C1380</t>
  </si>
  <si>
    <t>R2520C1380</t>
  </si>
  <si>
    <t>R2530C1380</t>
  </si>
  <si>
    <t>R2540C1380</t>
  </si>
  <si>
    <t>R2550C1380</t>
  </si>
  <si>
    <t>R2560C1380</t>
  </si>
  <si>
    <t>R2570C1380</t>
  </si>
  <si>
    <t>R2580C1380</t>
  </si>
  <si>
    <t>R2590C1380</t>
  </si>
  <si>
    <t>R2600C1380</t>
  </si>
  <si>
    <t>R2610C1380</t>
  </si>
  <si>
    <t>R2620C1380</t>
  </si>
  <si>
    <t>R2630C1380</t>
  </si>
  <si>
    <t>R2640C1380</t>
  </si>
  <si>
    <t>R2650C1380</t>
  </si>
  <si>
    <t>R2660C1380</t>
  </si>
  <si>
    <t>R2670C1380</t>
  </si>
  <si>
    <t>R2360C1390</t>
  </si>
  <si>
    <t>R2370C1390</t>
  </si>
  <si>
    <t>R2380C1390</t>
  </si>
  <si>
    <t>R2390C1390</t>
  </si>
  <si>
    <t>R2400C1390</t>
  </si>
  <si>
    <t>R2410C1390</t>
  </si>
  <si>
    <t>R2420C1390</t>
  </si>
  <si>
    <t>R2430C1390</t>
  </si>
  <si>
    <t>R2440C1390</t>
  </si>
  <si>
    <t>R2450C1390</t>
  </si>
  <si>
    <t>R2460C1390</t>
  </si>
  <si>
    <t>R2470C1390</t>
  </si>
  <si>
    <t>R2480C1390</t>
  </si>
  <si>
    <t>R2490C1390</t>
  </si>
  <si>
    <t>R2500C1390</t>
  </si>
  <si>
    <t>R2510C1390</t>
  </si>
  <si>
    <t>R2520C1390</t>
  </si>
  <si>
    <t>R2530C1390</t>
  </si>
  <si>
    <t>R2540C1390</t>
  </si>
  <si>
    <t>R2550C1390</t>
  </si>
  <si>
    <t>R2560C1390</t>
  </si>
  <si>
    <t>R2570C1390</t>
  </si>
  <si>
    <t>R2580C1390</t>
  </si>
  <si>
    <t>R2590C1390</t>
  </si>
  <si>
    <t>R2600C1390</t>
  </si>
  <si>
    <t>R2610C1390</t>
  </si>
  <si>
    <t>R2620C1390</t>
  </si>
  <si>
    <t>R2630C1390</t>
  </si>
  <si>
    <t>R2640C1390</t>
  </si>
  <si>
    <t>R2650C1390</t>
  </si>
  <si>
    <t>R2660C1390</t>
  </si>
  <si>
    <t>R2670C1390</t>
  </si>
  <si>
    <t>R2360C1400</t>
  </si>
  <si>
    <t>R2370C1400</t>
  </si>
  <si>
    <t>R2380C1400</t>
  </si>
  <si>
    <t>R2390C1400</t>
  </si>
  <si>
    <t>R2400C1400</t>
  </si>
  <si>
    <t>R2410C1400</t>
  </si>
  <si>
    <t>R2420C1400</t>
  </si>
  <si>
    <t>R2430C1400</t>
  </si>
  <si>
    <t>R2440C1400</t>
  </si>
  <si>
    <t>R2450C1400</t>
  </si>
  <si>
    <t>R2460C1400</t>
  </si>
  <si>
    <t>R2470C1400</t>
  </si>
  <si>
    <t>R2480C1400</t>
  </si>
  <si>
    <t>R2490C1400</t>
  </si>
  <si>
    <t>R2500C1400</t>
  </si>
  <si>
    <t>R2510C1400</t>
  </si>
  <si>
    <t>R2520C1400</t>
  </si>
  <si>
    <t>R2530C1400</t>
  </si>
  <si>
    <t>R2540C1400</t>
  </si>
  <si>
    <t>R2550C1400</t>
  </si>
  <si>
    <t>R2560C1400</t>
  </si>
  <si>
    <t>R2570C1400</t>
  </si>
  <si>
    <t>R2580C1400</t>
  </si>
  <si>
    <t>R2590C1400</t>
  </si>
  <si>
    <t>R2600C1400</t>
  </si>
  <si>
    <t>R2610C1400</t>
  </si>
  <si>
    <t>R2620C1400</t>
  </si>
  <si>
    <t>R2630C1400</t>
  </si>
  <si>
    <t>R2640C1400</t>
  </si>
  <si>
    <t>R2650C1400</t>
  </si>
  <si>
    <t>R2660C1400</t>
  </si>
  <si>
    <t>R2670C1400</t>
  </si>
  <si>
    <t>R2680C1400</t>
  </si>
  <si>
    <t>R2690C1400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</si>
  <si>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</si>
  <si>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</si>
  <si>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</si>
  <si>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</si>
  <si>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R2020C1170</t>
  </si>
  <si>
    <t>R2030C1170</t>
  </si>
  <si>
    <t>R2040C1170</t>
  </si>
  <si>
    <t>R2050C1170</t>
  </si>
  <si>
    <t>R2060C1170</t>
  </si>
  <si>
    <t>R2070C1170</t>
  </si>
  <si>
    <t>R2080C1170</t>
  </si>
  <si>
    <t>R2090C1170</t>
  </si>
  <si>
    <t>R2100C1170</t>
  </si>
  <si>
    <t>R2110C1170</t>
  </si>
  <si>
    <t>R2120C1170</t>
  </si>
  <si>
    <t>R2130C1170</t>
  </si>
  <si>
    <t>R2140C1170</t>
  </si>
  <si>
    <t>R2150C1170</t>
  </si>
  <si>
    <t>R2160C1170</t>
  </si>
  <si>
    <t>R2170C1170</t>
  </si>
  <si>
    <t>R2180C1170</t>
  </si>
  <si>
    <t>R2190C1170</t>
  </si>
  <si>
    <t>R2200C1170</t>
  </si>
  <si>
    <t>R2210C1170</t>
  </si>
  <si>
    <t>R2220C1170</t>
  </si>
  <si>
    <t>R2230C1170</t>
  </si>
  <si>
    <t>R2240C1170</t>
  </si>
  <si>
    <t>R2250C1170</t>
  </si>
  <si>
    <t>R2260C1170</t>
  </si>
  <si>
    <t>R2270C1170</t>
  </si>
  <si>
    <t>R2280C1170</t>
  </si>
  <si>
    <t>R2290C1170</t>
  </si>
  <si>
    <t>R2300C1170</t>
  </si>
  <si>
    <t>R2310C1170</t>
  </si>
  <si>
    <t>R2320C1170</t>
  </si>
  <si>
    <t>R2020C1180</t>
  </si>
  <si>
    <t>R2030C1180</t>
  </si>
  <si>
    <t>R2040C1180</t>
  </si>
  <si>
    <t>R2050C1180</t>
  </si>
  <si>
    <t>R2060C1180</t>
  </si>
  <si>
    <t>R2070C1180</t>
  </si>
  <si>
    <t>R2080C1180</t>
  </si>
  <si>
    <t>R2090C1180</t>
  </si>
  <si>
    <t>R2100C1180</t>
  </si>
  <si>
    <t>R2110C1180</t>
  </si>
  <si>
    <t>R2120C1180</t>
  </si>
  <si>
    <t>R2130C1180</t>
  </si>
  <si>
    <t>R2140C1180</t>
  </si>
  <si>
    <t>R2150C1180</t>
  </si>
  <si>
    <t>R2160C1180</t>
  </si>
  <si>
    <t>R2170C1180</t>
  </si>
  <si>
    <t>R2180C1180</t>
  </si>
  <si>
    <t>R2190C1180</t>
  </si>
  <si>
    <t>R2200C1180</t>
  </si>
  <si>
    <t>R2210C1180</t>
  </si>
  <si>
    <t>R2220C1180</t>
  </si>
  <si>
    <t>R2230C1180</t>
  </si>
  <si>
    <t>R2240C1180</t>
  </si>
  <si>
    <t>R2250C1180</t>
  </si>
  <si>
    <t>R2260C1180</t>
  </si>
  <si>
    <t>R2270C1180</t>
  </si>
  <si>
    <t>R2280C1180</t>
  </si>
  <si>
    <t>R2290C1180</t>
  </si>
  <si>
    <t>R2300C1180</t>
  </si>
  <si>
    <t>R2310C1180</t>
  </si>
  <si>
    <t>R2320C1180</t>
  </si>
  <si>
    <t>R2020C1190</t>
  </si>
  <si>
    <t>R2030C1190</t>
  </si>
  <si>
    <t>R2040C1190</t>
  </si>
  <si>
    <t>R2050C1190</t>
  </si>
  <si>
    <t>R2060C1190</t>
  </si>
  <si>
    <t>R2070C1190</t>
  </si>
  <si>
    <t>R2080C1190</t>
  </si>
  <si>
    <t>R2090C1190</t>
  </si>
  <si>
    <t>R2100C1190</t>
  </si>
  <si>
    <t>R2110C1190</t>
  </si>
  <si>
    <t>R2120C1190</t>
  </si>
  <si>
    <t>R2130C1190</t>
  </si>
  <si>
    <t>R2140C1190</t>
  </si>
  <si>
    <t>R2150C1190</t>
  </si>
  <si>
    <t>R2160C1190</t>
  </si>
  <si>
    <t>R2170C1190</t>
  </si>
  <si>
    <t>R2180C1190</t>
  </si>
  <si>
    <t>R2190C1190</t>
  </si>
  <si>
    <t>R2200C1190</t>
  </si>
  <si>
    <t>R2210C1190</t>
  </si>
  <si>
    <t>R2220C1190</t>
  </si>
  <si>
    <t>R2230C1190</t>
  </si>
  <si>
    <t>R2240C1190</t>
  </si>
  <si>
    <t>R2250C1190</t>
  </si>
  <si>
    <t>R2260C1190</t>
  </si>
  <si>
    <t>R2270C1190</t>
  </si>
  <si>
    <t>R2280C1190</t>
  </si>
  <si>
    <t>R2290C1190</t>
  </si>
  <si>
    <t>R2300C1190</t>
  </si>
  <si>
    <t>R2310C1190</t>
  </si>
  <si>
    <t>R2320C1190</t>
  </si>
  <si>
    <t>R2020C1200</t>
  </si>
  <si>
    <t>R2030C1200</t>
  </si>
  <si>
    <t>R2040C1200</t>
  </si>
  <si>
    <t>R2050C1200</t>
  </si>
  <si>
    <t>R2060C1200</t>
  </si>
  <si>
    <t>R2070C1200</t>
  </si>
  <si>
    <t>R2080C1200</t>
  </si>
  <si>
    <t>R2090C1200</t>
  </si>
  <si>
    <t>R2100C1200</t>
  </si>
  <si>
    <t>R2110C1200</t>
  </si>
  <si>
    <t>R2120C1200</t>
  </si>
  <si>
    <t>R2130C1200</t>
  </si>
  <si>
    <t>R2140C1200</t>
  </si>
  <si>
    <t>R2150C1200</t>
  </si>
  <si>
    <t>R2160C1200</t>
  </si>
  <si>
    <t>R2170C1200</t>
  </si>
  <si>
    <t>R2180C1200</t>
  </si>
  <si>
    <t>R2190C1200</t>
  </si>
  <si>
    <t>R2200C1200</t>
  </si>
  <si>
    <t>R2210C1200</t>
  </si>
  <si>
    <t>R2220C1200</t>
  </si>
  <si>
    <t>R2230C1200</t>
  </si>
  <si>
    <t>R2240C1200</t>
  </si>
  <si>
    <t>R2250C1200</t>
  </si>
  <si>
    <t>R2260C1200</t>
  </si>
  <si>
    <t>R2270C1200</t>
  </si>
  <si>
    <t>R2280C1200</t>
  </si>
  <si>
    <t>R2290C1200</t>
  </si>
  <si>
    <t>R2300C1200</t>
  </si>
  <si>
    <t>R2310C1200</t>
  </si>
  <si>
    <t>R2320C1200</t>
  </si>
  <si>
    <t>R2020C1210</t>
  </si>
  <si>
    <t>R2030C1210</t>
  </si>
  <si>
    <t>R2040C1210</t>
  </si>
  <si>
    <t>R2050C1210</t>
  </si>
  <si>
    <t>R2060C1210</t>
  </si>
  <si>
    <t>R2070C1210</t>
  </si>
  <si>
    <t>R2080C1210</t>
  </si>
  <si>
    <t>R2090C1210</t>
  </si>
  <si>
    <t>R2100C1210</t>
  </si>
  <si>
    <t>R2110C1210</t>
  </si>
  <si>
    <t>R2120C1210</t>
  </si>
  <si>
    <t>R2130C1210</t>
  </si>
  <si>
    <t>R2140C1210</t>
  </si>
  <si>
    <t>R2150C1210</t>
  </si>
  <si>
    <t>R2160C1210</t>
  </si>
  <si>
    <t>R2170C1210</t>
  </si>
  <si>
    <t>R2180C1210</t>
  </si>
  <si>
    <t>R2190C1210</t>
  </si>
  <si>
    <t>R2200C1210</t>
  </si>
  <si>
    <t>R2210C1210</t>
  </si>
  <si>
    <t>R2220C1210</t>
  </si>
  <si>
    <t>R2230C1210</t>
  </si>
  <si>
    <t>R2240C1210</t>
  </si>
  <si>
    <t>R2250C1210</t>
  </si>
  <si>
    <t>R2260C1210</t>
  </si>
  <si>
    <t>R2270C1210</t>
  </si>
  <si>
    <t>R2280C1210</t>
  </si>
  <si>
    <t>R2290C1210</t>
  </si>
  <si>
    <t>R2300C1210</t>
  </si>
  <si>
    <t>R2310C1210</t>
  </si>
  <si>
    <t>R2320C1210</t>
  </si>
  <si>
    <t>R2020C1220</t>
  </si>
  <si>
    <t>R2030C1220</t>
  </si>
  <si>
    <t>R2040C1220</t>
  </si>
  <si>
    <t>R2050C1220</t>
  </si>
  <si>
    <t>R2060C1220</t>
  </si>
  <si>
    <t>R2070C1220</t>
  </si>
  <si>
    <t>R2080C1220</t>
  </si>
  <si>
    <t>R2090C1220</t>
  </si>
  <si>
    <t>R2100C1220</t>
  </si>
  <si>
    <t>R2110C1220</t>
  </si>
  <si>
    <t>R2120C1220</t>
  </si>
  <si>
    <t>R2130C1220</t>
  </si>
  <si>
    <t>R2140C1220</t>
  </si>
  <si>
    <t>R2150C1220</t>
  </si>
  <si>
    <t>R2160C1220</t>
  </si>
  <si>
    <t>R2170C1220</t>
  </si>
  <si>
    <t>R2180C1220</t>
  </si>
  <si>
    <t>R2190C1220</t>
  </si>
  <si>
    <t>R2200C1220</t>
  </si>
  <si>
    <t>R2210C1220</t>
  </si>
  <si>
    <t>R2220C1220</t>
  </si>
  <si>
    <t>R2230C1220</t>
  </si>
  <si>
    <t>R2240C1220</t>
  </si>
  <si>
    <t>R2250C1220</t>
  </si>
  <si>
    <t>R2260C1220</t>
  </si>
  <si>
    <t>R2270C1220</t>
  </si>
  <si>
    <t>R2280C1220</t>
  </si>
  <si>
    <t>R2290C1220</t>
  </si>
  <si>
    <t>R2300C1220</t>
  </si>
  <si>
    <t>R2310C1220</t>
  </si>
  <si>
    <t>R2320C1220</t>
  </si>
  <si>
    <t>R2020C1230</t>
  </si>
  <si>
    <t>R2030C1230</t>
  </si>
  <si>
    <t>R2040C1230</t>
  </si>
  <si>
    <t>R2050C1230</t>
  </si>
  <si>
    <t>R2060C1230</t>
  </si>
  <si>
    <t>R2070C1230</t>
  </si>
  <si>
    <t>R2080C1230</t>
  </si>
  <si>
    <t>R2090C1230</t>
  </si>
  <si>
    <t>R2100C1230</t>
  </si>
  <si>
    <t>R2110C1230</t>
  </si>
  <si>
    <t>R2120C1230</t>
  </si>
  <si>
    <t>R2130C1230</t>
  </si>
  <si>
    <t>R2140C1230</t>
  </si>
  <si>
    <t>R2150C1230</t>
  </si>
  <si>
    <t>R2160C1230</t>
  </si>
  <si>
    <t>R2170C1230</t>
  </si>
  <si>
    <t>R2180C1230</t>
  </si>
  <si>
    <t>R2190C1230</t>
  </si>
  <si>
    <t>R2200C1230</t>
  </si>
  <si>
    <t>R2210C1230</t>
  </si>
  <si>
    <t>R2220C1230</t>
  </si>
  <si>
    <t>R2230C1230</t>
  </si>
  <si>
    <t>R2240C1230</t>
  </si>
  <si>
    <t>R2250C1230</t>
  </si>
  <si>
    <t>R2260C1230</t>
  </si>
  <si>
    <t>R2270C1230</t>
  </si>
  <si>
    <t>R2280C1230</t>
  </si>
  <si>
    <t>R2290C1230</t>
  </si>
  <si>
    <t>R2300C1230</t>
  </si>
  <si>
    <t>R2310C1230</t>
  </si>
  <si>
    <t>R2320C1230</t>
  </si>
  <si>
    <t>R2020C1240</t>
  </si>
  <si>
    <t>R2030C1240</t>
  </si>
  <si>
    <t>R2040C1240</t>
  </si>
  <si>
    <t>R2050C1240</t>
  </si>
  <si>
    <t>R2060C1240</t>
  </si>
  <si>
    <t>R2070C1240</t>
  </si>
  <si>
    <t>R2080C1240</t>
  </si>
  <si>
    <t>R2090C1240</t>
  </si>
  <si>
    <t>R2100C1240</t>
  </si>
  <si>
    <t>R2110C1240</t>
  </si>
  <si>
    <t>R2120C1240</t>
  </si>
  <si>
    <t>R2130C1240</t>
  </si>
  <si>
    <t>R2140C1240</t>
  </si>
  <si>
    <t>R2150C1240</t>
  </si>
  <si>
    <t>R2160C1240</t>
  </si>
  <si>
    <t>R2170C1240</t>
  </si>
  <si>
    <t>R2180C1240</t>
  </si>
  <si>
    <t>R2190C1240</t>
  </si>
  <si>
    <t>R2200C1240</t>
  </si>
  <si>
    <t>R2210C1240</t>
  </si>
  <si>
    <t>R2220C1240</t>
  </si>
  <si>
    <t>R2230C1240</t>
  </si>
  <si>
    <t>R2240C1240</t>
  </si>
  <si>
    <t>R2250C1240</t>
  </si>
  <si>
    <t>R2260C1240</t>
  </si>
  <si>
    <t>R2270C1240</t>
  </si>
  <si>
    <t>R2280C1240</t>
  </si>
  <si>
    <t>R2290C1240</t>
  </si>
  <si>
    <t>R2300C1240</t>
  </si>
  <si>
    <t>R2310C1240</t>
  </si>
  <si>
    <t>R2320C1240</t>
  </si>
  <si>
    <t>R2020C1250</t>
  </si>
  <si>
    <t>R2030C1250</t>
  </si>
  <si>
    <t>R2040C1250</t>
  </si>
  <si>
    <t>R2050C1250</t>
  </si>
  <si>
    <t>R2060C1250</t>
  </si>
  <si>
    <t>R2070C1250</t>
  </si>
  <si>
    <t>R2080C1250</t>
  </si>
  <si>
    <t>R2090C1250</t>
  </si>
  <si>
    <t>R2100C1250</t>
  </si>
  <si>
    <t>R2110C1250</t>
  </si>
  <si>
    <t>R2120C1250</t>
  </si>
  <si>
    <t>R2130C1250</t>
  </si>
  <si>
    <t>R2140C1250</t>
  </si>
  <si>
    <t>R2150C1250</t>
  </si>
  <si>
    <t>R2160C1250</t>
  </si>
  <si>
    <t>R2170C1250</t>
  </si>
  <si>
    <t>R2180C1250</t>
  </si>
  <si>
    <t>R2190C1250</t>
  </si>
  <si>
    <t>R2200C1250</t>
  </si>
  <si>
    <t>R2210C1250</t>
  </si>
  <si>
    <t>R2220C1250</t>
  </si>
  <si>
    <t>R2230C1250</t>
  </si>
  <si>
    <t>R2240C1250</t>
  </si>
  <si>
    <t>R2250C1250</t>
  </si>
  <si>
    <t>R2260C1250</t>
  </si>
  <si>
    <t>R2270C1250</t>
  </si>
  <si>
    <t>R2280C1250</t>
  </si>
  <si>
    <t>R2290C1250</t>
  </si>
  <si>
    <t>R2300C1250</t>
  </si>
  <si>
    <t>R2310C1250</t>
  </si>
  <si>
    <t>R2320C1250</t>
  </si>
  <si>
    <t>R2020C1260</t>
  </si>
  <si>
    <t>R2030C1260</t>
  </si>
  <si>
    <t>R2040C1260</t>
  </si>
  <si>
    <t>R2050C1260</t>
  </si>
  <si>
    <t>R2060C1260</t>
  </si>
  <si>
    <t>R2070C1260</t>
  </si>
  <si>
    <t>R2080C1260</t>
  </si>
  <si>
    <t>R2090C1260</t>
  </si>
  <si>
    <t>R2100C1260</t>
  </si>
  <si>
    <t>R2110C1260</t>
  </si>
  <si>
    <t>R2120C1260</t>
  </si>
  <si>
    <t>R2130C1260</t>
  </si>
  <si>
    <t>R2140C1260</t>
  </si>
  <si>
    <t>R2150C1260</t>
  </si>
  <si>
    <t>R2160C1260</t>
  </si>
  <si>
    <t>R2170C1260</t>
  </si>
  <si>
    <t>R2180C1260</t>
  </si>
  <si>
    <t>R2190C1260</t>
  </si>
  <si>
    <t>R2200C1260</t>
  </si>
  <si>
    <t>R2210C1260</t>
  </si>
  <si>
    <t>R2220C1260</t>
  </si>
  <si>
    <t>R2230C1260</t>
  </si>
  <si>
    <t>R2240C1260</t>
  </si>
  <si>
    <t>R2250C1260</t>
  </si>
  <si>
    <t>R2260C1260</t>
  </si>
  <si>
    <t>R2270C1260</t>
  </si>
  <si>
    <t>R2280C1260</t>
  </si>
  <si>
    <t>R2290C1260</t>
  </si>
  <si>
    <t>R2300C1260</t>
  </si>
  <si>
    <t>R2310C1260</t>
  </si>
  <si>
    <t>R2320C1260</t>
  </si>
  <si>
    <t>R2020C1270</t>
  </si>
  <si>
    <t>R2030C1270</t>
  </si>
  <si>
    <t>R2040C1270</t>
  </si>
  <si>
    <t>R2050C1270</t>
  </si>
  <si>
    <t>R2060C1270</t>
  </si>
  <si>
    <t>R2070C1270</t>
  </si>
  <si>
    <t>R2080C1270</t>
  </si>
  <si>
    <t>R2090C1270</t>
  </si>
  <si>
    <t>R2100C1270</t>
  </si>
  <si>
    <t>R2110C1270</t>
  </si>
  <si>
    <t>R2120C1270</t>
  </si>
  <si>
    <t>R2130C1270</t>
  </si>
  <si>
    <t>R2140C1270</t>
  </si>
  <si>
    <t>R2150C1270</t>
  </si>
  <si>
    <t>R2160C1270</t>
  </si>
  <si>
    <t>R2170C1270</t>
  </si>
  <si>
    <t>R2180C1270</t>
  </si>
  <si>
    <t>R2190C1270</t>
  </si>
  <si>
    <t>R2200C1270</t>
  </si>
  <si>
    <t>R2210C1270</t>
  </si>
  <si>
    <t>R2220C1270</t>
  </si>
  <si>
    <t>R2230C1270</t>
  </si>
  <si>
    <t>R2240C1270</t>
  </si>
  <si>
    <t>R2250C1270</t>
  </si>
  <si>
    <t>R2260C1270</t>
  </si>
  <si>
    <t>R2270C1270</t>
  </si>
  <si>
    <t>R2280C1270</t>
  </si>
  <si>
    <t>R2290C1270</t>
  </si>
  <si>
    <t>R2300C1270</t>
  </si>
  <si>
    <t>R2310C1270</t>
  </si>
  <si>
    <t>R2320C1270</t>
  </si>
  <si>
    <t>R2330C1270</t>
  </si>
  <si>
    <t>R2340C1270</t>
  </si>
  <si>
    <t>R2350C1270</t>
  </si>
  <si>
    <t>R2020C1280</t>
  </si>
  <si>
    <t>R2030C1280</t>
  </si>
  <si>
    <t>R2040C1280</t>
  </si>
  <si>
    <t>R2050C1280</t>
  </si>
  <si>
    <t>R2060C1280</t>
  </si>
  <si>
    <t>R2070C1280</t>
  </si>
  <si>
    <t>R2080C1280</t>
  </si>
  <si>
    <t>R2090C1280</t>
  </si>
  <si>
    <t>R2100C1280</t>
  </si>
  <si>
    <t>R2110C1280</t>
  </si>
  <si>
    <t>R2120C1280</t>
  </si>
  <si>
    <t>R2130C1280</t>
  </si>
  <si>
    <t>R2140C1280</t>
  </si>
  <si>
    <t>R2150C1280</t>
  </si>
  <si>
    <t>R2160C1280</t>
  </si>
  <si>
    <t>R2170C1280</t>
  </si>
  <si>
    <t>R2180C1280</t>
  </si>
  <si>
    <t>R2190C1280</t>
  </si>
  <si>
    <t>R2200C1280</t>
  </si>
  <si>
    <t>R2210C1280</t>
  </si>
  <si>
    <t>R2220C1280</t>
  </si>
  <si>
    <t>R2230C1280</t>
  </si>
  <si>
    <t>R2240C1280</t>
  </si>
  <si>
    <t>R2250C1280</t>
  </si>
  <si>
    <t>R2260C1280</t>
  </si>
  <si>
    <t>R2270C1280</t>
  </si>
  <si>
    <t>R2280C1280</t>
  </si>
  <si>
    <t>R2290C1280</t>
  </si>
  <si>
    <t>R2300C1280</t>
  </si>
  <si>
    <t>R2310C1280</t>
  </si>
  <si>
    <t>R2320C1280</t>
  </si>
  <si>
    <t>R2330C1280</t>
  </si>
  <si>
    <t>R2020C1290</t>
  </si>
  <si>
    <t>R2030C1290</t>
  </si>
  <si>
    <t>R2040C1290</t>
  </si>
  <si>
    <t>R2050C1290</t>
  </si>
  <si>
    <t>R2060C1290</t>
  </si>
  <si>
    <t>R2070C1290</t>
  </si>
  <si>
    <t>R2080C1290</t>
  </si>
  <si>
    <t>R2090C1290</t>
  </si>
  <si>
    <t>R2100C1290</t>
  </si>
  <si>
    <t>R2110C1290</t>
  </si>
  <si>
    <t>R2120C1290</t>
  </si>
  <si>
    <t>R2130C1290</t>
  </si>
  <si>
    <t>R2140C1290</t>
  </si>
  <si>
    <t>R2150C1290</t>
  </si>
  <si>
    <t>R2160C1290</t>
  </si>
  <si>
    <t>R2170C1290</t>
  </si>
  <si>
    <t>R2180C1290</t>
  </si>
  <si>
    <t>R2190C1290</t>
  </si>
  <si>
    <t>R2200C1290</t>
  </si>
  <si>
    <t>R2210C1290</t>
  </si>
  <si>
    <t>R2220C1290</t>
  </si>
  <si>
    <t>R2230C1290</t>
  </si>
  <si>
    <t>R2240C1290</t>
  </si>
  <si>
    <t>R2250C1290</t>
  </si>
  <si>
    <t>R2260C1290</t>
  </si>
  <si>
    <t>R2270C1290</t>
  </si>
  <si>
    <t>R2280C1290</t>
  </si>
  <si>
    <t>R2290C1290</t>
  </si>
  <si>
    <t>R2300C1290</t>
  </si>
  <si>
    <t>R2310C1290</t>
  </si>
  <si>
    <t>R2320C1290</t>
  </si>
  <si>
    <t>R2330C1290</t>
  </si>
  <si>
    <t>R2020C1300</t>
  </si>
  <si>
    <t>R2030C1300</t>
  </si>
  <si>
    <t>R2040C1300</t>
  </si>
  <si>
    <t>R2050C1300</t>
  </si>
  <si>
    <t>R2060C1300</t>
  </si>
  <si>
    <t>R2070C1300</t>
  </si>
  <si>
    <t>R2080C1300</t>
  </si>
  <si>
    <t>R2090C1300</t>
  </si>
  <si>
    <t>R2100C1300</t>
  </si>
  <si>
    <t>R2110C1300</t>
  </si>
  <si>
    <t>R2120C1300</t>
  </si>
  <si>
    <t>R2130C1300</t>
  </si>
  <si>
    <t>R2140C1300</t>
  </si>
  <si>
    <t>R2150C1300</t>
  </si>
  <si>
    <t>R2160C1300</t>
  </si>
  <si>
    <t>R2170C1300</t>
  </si>
  <si>
    <t>R2180C1300</t>
  </si>
  <si>
    <t>R2190C1300</t>
  </si>
  <si>
    <t>R2200C1300</t>
  </si>
  <si>
    <t>R2210C1300</t>
  </si>
  <si>
    <t>R2220C1300</t>
  </si>
  <si>
    <t>R2230C1300</t>
  </si>
  <si>
    <t>R2240C1300</t>
  </si>
  <si>
    <t>R2250C1300</t>
  </si>
  <si>
    <t>R2260C1300</t>
  </si>
  <si>
    <t>R2270C1300</t>
  </si>
  <si>
    <t>R2280C1300</t>
  </si>
  <si>
    <t>R2290C1300</t>
  </si>
  <si>
    <t>R2300C1300</t>
  </si>
  <si>
    <t>R2310C1300</t>
  </si>
  <si>
    <t>R2320C1300</t>
  </si>
  <si>
    <t>R2330C1300</t>
  </si>
  <si>
    <t>R2340C1300</t>
  </si>
  <si>
    <t>R2350C1300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</si>
  <si>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</si>
  <si>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</si>
  <si>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</si>
  <si>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</si>
  <si>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</si>
  <si>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</si>
  <si>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</si>
  <si>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</si>
  <si>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</si>
  <si>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</si>
  <si>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</si>
  <si>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</si>
  <si>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R1940C1130</t>
  </si>
  <si>
    <t>R1950C1130</t>
  </si>
  <si>
    <t>R1960C1130</t>
  </si>
  <si>
    <t>R1970C1130</t>
  </si>
  <si>
    <t>R1980C1130</t>
  </si>
  <si>
    <t>R1940C1140</t>
  </si>
  <si>
    <t>R1950C1140</t>
  </si>
  <si>
    <t>R1960C1140</t>
  </si>
  <si>
    <t>R1970C1140</t>
  </si>
  <si>
    <t>R1980C1140</t>
  </si>
  <si>
    <t>R1990C1140</t>
  </si>
  <si>
    <t>R2000C1140</t>
  </si>
  <si>
    <t>R2010C1140</t>
  </si>
  <si>
    <t>R1990C1150</t>
  </si>
  <si>
    <t>R2000C1150</t>
  </si>
  <si>
    <t>R2010C1150</t>
  </si>
  <si>
    <t>R1990C1160</t>
  </si>
  <si>
    <t>R2000C1160</t>
  </si>
  <si>
    <t>R2010C1160</t>
  </si>
  <si>
    <t>Gross Cat Risk Charge Credit &amp; Suretyship</t>
  </si>
  <si>
    <t>Net Cat Risk Charge Credit &amp; Suretyship</t>
  </si>
  <si>
    <t>Diversification between type of event</t>
  </si>
  <si>
    <t>R1910C1100</t>
  </si>
  <si>
    <t>R1920C1100</t>
  </si>
  <si>
    <t>R1930C1100</t>
  </si>
  <si>
    <t>R1910C1110</t>
  </si>
  <si>
    <t>R1920C1110</t>
  </si>
  <si>
    <t>R1930C1110</t>
  </si>
  <si>
    <t>R1910C1120</t>
  </si>
  <si>
    <t>R1920C1120</t>
  </si>
  <si>
    <t>R1930C1120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</si>
  <si>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</si>
  <si>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</si>
  <si>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</si>
  <si>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</si>
  <si>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R1900C1050</t>
  </si>
  <si>
    <t>R1900C1060</t>
  </si>
  <si>
    <t>R1900C1070</t>
  </si>
  <si>
    <t>R1900C1080</t>
  </si>
  <si>
    <t>R1900C1090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</si>
  <si>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</si>
  <si>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</si>
  <si>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</si>
  <si>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</si>
  <si>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</si>
  <si>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</si>
  <si>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R1870C0990</t>
  </si>
  <si>
    <t>R1880C0990</t>
  </si>
  <si>
    <t>R1890C0990</t>
  </si>
  <si>
    <t>R1870C1000</t>
  </si>
  <si>
    <t>R1880C1000</t>
  </si>
  <si>
    <t>R1890C1000</t>
  </si>
  <si>
    <t>R1870C1010</t>
  </si>
  <si>
    <t>R1880C1010</t>
  </si>
  <si>
    <t>R1890C1010</t>
  </si>
  <si>
    <t>R1870C1020</t>
  </si>
  <si>
    <t>R1880C1020</t>
  </si>
  <si>
    <t>R1890C1020</t>
  </si>
  <si>
    <t>R1870C1030</t>
  </si>
  <si>
    <t>R1880C1030</t>
  </si>
  <si>
    <t>R1890C1030</t>
  </si>
  <si>
    <t>R1870C1040</t>
  </si>
  <si>
    <t>R1880C1040</t>
  </si>
  <si>
    <t>R1890C1040</t>
  </si>
  <si>
    <t>Gross Cat Risk Charge Liability</t>
  </si>
  <si>
    <t>Net Cat Risk Charge Liability</t>
  </si>
  <si>
    <t>Diversification between type of cover</t>
  </si>
  <si>
    <t>R1840C0960</t>
  </si>
  <si>
    <t>R1850C0960</t>
  </si>
  <si>
    <t>R1860C0960</t>
  </si>
  <si>
    <t>R1840C0970</t>
  </si>
  <si>
    <t>R1850C0970</t>
  </si>
  <si>
    <t>R1860C0970</t>
  </si>
  <si>
    <t>R1840C0980</t>
  </si>
  <si>
    <t>R1850C0980</t>
  </si>
  <si>
    <t>R1860C0980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</si>
  <si>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</si>
  <si>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</si>
  <si>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</si>
  <si>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</si>
  <si>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</si>
  <si>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</si>
  <si>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</si>
  <si>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</si>
  <si>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R1780C0890</t>
  </si>
  <si>
    <t>R1790C0890</t>
  </si>
  <si>
    <t>R1800C0890</t>
  </si>
  <si>
    <t>R1810C0890</t>
  </si>
  <si>
    <t>R1820C0890</t>
  </si>
  <si>
    <t>R1830C0890</t>
  </si>
  <si>
    <t>R1780C0900</t>
  </si>
  <si>
    <t>R1790C0900</t>
  </si>
  <si>
    <t>R1800C0900</t>
  </si>
  <si>
    <t>R1810C0900</t>
  </si>
  <si>
    <t>R1820C0900</t>
  </si>
  <si>
    <t>R1780C0910</t>
  </si>
  <si>
    <t>R1790C0910</t>
  </si>
  <si>
    <t>R1800C0910</t>
  </si>
  <si>
    <t>R1810C0910</t>
  </si>
  <si>
    <t>R1820C0910</t>
  </si>
  <si>
    <t>R1780C0920</t>
  </si>
  <si>
    <t>R1790C0920</t>
  </si>
  <si>
    <t>R1800C0920</t>
  </si>
  <si>
    <t>R1810C0920</t>
  </si>
  <si>
    <t>R1820C0920</t>
  </si>
  <si>
    <t>R1830C0920</t>
  </si>
  <si>
    <t>R1780C0930</t>
  </si>
  <si>
    <t>R1790C0930</t>
  </si>
  <si>
    <t>R1800C0930</t>
  </si>
  <si>
    <t>R1810C0930</t>
  </si>
  <si>
    <t>R1820C0930</t>
  </si>
  <si>
    <t>R1830C0930</t>
  </si>
  <si>
    <t>R1780C0940</t>
  </si>
  <si>
    <t>R1790C0940</t>
  </si>
  <si>
    <t>R1800C0940</t>
  </si>
  <si>
    <t>R1810C0940</t>
  </si>
  <si>
    <t>R1820C0940</t>
  </si>
  <si>
    <t>R1830C0940</t>
  </si>
  <si>
    <t>R1780C0950</t>
  </si>
  <si>
    <t>R1790C0950</t>
  </si>
  <si>
    <t>R1800C0950</t>
  </si>
  <si>
    <t>R1810C0950</t>
  </si>
  <si>
    <t>R1820C0950</t>
  </si>
  <si>
    <t>R1830C0950</t>
  </si>
  <si>
    <t>Gross Cat Risk Charge Fire</t>
  </si>
  <si>
    <t>Net Cat Risk Charge Fire</t>
  </si>
  <si>
    <t>R1770C0850</t>
  </si>
  <si>
    <t>R1770C0860</t>
  </si>
  <si>
    <t>R1770C0870</t>
  </si>
  <si>
    <t>R1770C0880</t>
  </si>
  <si>
    <t>Gross Cat risk Charge Aviation hull</t>
  </si>
  <si>
    <t>Gross Cat risk Charge Aviation liability</t>
  </si>
  <si>
    <t>Gross Cat Risk Charge Aviation</t>
  </si>
  <si>
    <t>Net Cat Risk Charge Aviation</t>
  </si>
  <si>
    <t>R1760C0790</t>
  </si>
  <si>
    <t>R1760C0800</t>
  </si>
  <si>
    <t>R1760C0810</t>
  </si>
  <si>
    <t>R1760C0820</t>
  </si>
  <si>
    <t>R1760C0830</t>
  </si>
  <si>
    <t>R1760C0840</t>
  </si>
  <si>
    <t>Gross Cat Risk Charge Marine</t>
  </si>
  <si>
    <t>Net Cat Risk Charge Marine</t>
  </si>
  <si>
    <t>R1730C0760</t>
  </si>
  <si>
    <t>R1740C0760</t>
  </si>
  <si>
    <t>R1750C0760</t>
  </si>
  <si>
    <t>R1730C0770</t>
  </si>
  <si>
    <t>R1740C0770</t>
  </si>
  <si>
    <t>R1750C0770</t>
  </si>
  <si>
    <t>R1730C0780</t>
  </si>
  <si>
    <t>R1740C0780</t>
  </si>
  <si>
    <t>R1750C0780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</si>
  <si>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</si>
  <si>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</si>
  <si>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</si>
  <si>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</si>
  <si>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</si>
  <si>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</si>
  <si>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</si>
  <si>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</si>
  <si>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</si>
  <si>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</si>
  <si>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</si>
  <si>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</si>
  <si>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</si>
  <si>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</si>
  <si>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</si>
  <si>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</si>
  <si>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</si>
  <si>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C0660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</si>
  <si>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</si>
  <si>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</si>
  <si>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</si>
  <si>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</si>
  <si>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</si>
  <si>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</si>
  <si>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C0590</t>
  </si>
  <si>
    <t>C0600</t>
  </si>
  <si>
    <t>C0610</t>
  </si>
  <si>
    <t>C0620</t>
  </si>
  <si>
    <t>C0630</t>
  </si>
  <si>
    <t>C0640</t>
  </si>
  <si>
    <t>C0650</t>
  </si>
  <si>
    <t>C0580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</si>
  <si>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</si>
  <si>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</si>
  <si>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</si>
  <si>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</si>
  <si>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R1720C0520</t>
  </si>
  <si>
    <t>R1720C0530</t>
  </si>
  <si>
    <t>R1720C0540</t>
  </si>
  <si>
    <t>R1720C0550</t>
  </si>
  <si>
    <t>R1720C0560</t>
  </si>
  <si>
    <t>R1720C0570</t>
  </si>
  <si>
    <t>Estimation of the premiums to be earned</t>
  </si>
  <si>
    <t>Non-proportional property reinsurance</t>
  </si>
  <si>
    <t>R1710C0470</t>
  </si>
  <si>
    <t>R1710C0480</t>
  </si>
  <si>
    <t>R1710C0490</t>
  </si>
  <si>
    <t>R1710C0500</t>
  </si>
  <si>
    <t>R1710C0510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</si>
  <si>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</si>
  <si>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</si>
  <si>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</si>
  <si>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</si>
  <si>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</si>
  <si>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</si>
  <si>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R1680C0390</t>
  </si>
  <si>
    <t>R1680C0400</t>
  </si>
  <si>
    <t>R1680C0410</t>
  </si>
  <si>
    <t>R1680C0420</t>
  </si>
  <si>
    <t>R1680C0430</t>
  </si>
  <si>
    <t>R1690C0430</t>
  </si>
  <si>
    <t>R1700C0430</t>
  </si>
  <si>
    <t>R1680C0440</t>
  </si>
  <si>
    <t>R1680C0450</t>
  </si>
  <si>
    <t>R1680C0460</t>
  </si>
  <si>
    <t>R1690C0460</t>
  </si>
  <si>
    <t>R1700C0460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</si>
  <si>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</si>
  <si>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</si>
  <si>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</si>
  <si>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</si>
  <si>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</si>
  <si>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</si>
  <si>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</si>
  <si>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</si>
  <si>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</si>
  <si>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</si>
  <si>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</si>
  <si>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</si>
  <si>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</si>
  <si>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</si>
  <si>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</si>
  <si>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</si>
  <si>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</si>
  <si>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</si>
  <si>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</si>
  <si>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</si>
  <si>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</si>
  <si>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</si>
  <si>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</si>
  <si>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</si>
  <si>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</si>
  <si>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</si>
  <si>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</si>
  <si>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</si>
  <si>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</si>
  <si>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R1400C0300</t>
  </si>
  <si>
    <t>R1410C0300</t>
  </si>
  <si>
    <t>R1420C0300</t>
  </si>
  <si>
    <t>R1430C0300</t>
  </si>
  <si>
    <t>R1440C0300</t>
  </si>
  <si>
    <t>R1450C0300</t>
  </si>
  <si>
    <t>R1460C0300</t>
  </si>
  <si>
    <t>R1470C0300</t>
  </si>
  <si>
    <t>R1480C0300</t>
  </si>
  <si>
    <t>R1490C0300</t>
  </si>
  <si>
    <t>R1500C0300</t>
  </si>
  <si>
    <t>R1510C0300</t>
  </si>
  <si>
    <t>R1520C0300</t>
  </si>
  <si>
    <t>R1530C0300</t>
  </si>
  <si>
    <t>R1540C0300</t>
  </si>
  <si>
    <t>R1550C0300</t>
  </si>
  <si>
    <t>R1560C0300</t>
  </si>
  <si>
    <t>R1570C0300</t>
  </si>
  <si>
    <t>R1580C0300</t>
  </si>
  <si>
    <t>R1590C0300</t>
  </si>
  <si>
    <t>R1600C0300</t>
  </si>
  <si>
    <t>R1610C0300</t>
  </si>
  <si>
    <t>R1620C0300</t>
  </si>
  <si>
    <t>R1630C0300</t>
  </si>
  <si>
    <t>R1640C0300</t>
  </si>
  <si>
    <t>R1650C0300</t>
  </si>
  <si>
    <t>R1400C0310</t>
  </si>
  <si>
    <t>R1410C0310</t>
  </si>
  <si>
    <t>R1420C0310</t>
  </si>
  <si>
    <t>R1430C0310</t>
  </si>
  <si>
    <t>R1440C0310</t>
  </si>
  <si>
    <t>R1450C0310</t>
  </si>
  <si>
    <t>R1460C0310</t>
  </si>
  <si>
    <t>R1470C0310</t>
  </si>
  <si>
    <t>R1480C0310</t>
  </si>
  <si>
    <t>R1490C0310</t>
  </si>
  <si>
    <t>R1500C0310</t>
  </si>
  <si>
    <t>R1510C0310</t>
  </si>
  <si>
    <t>R1520C0310</t>
  </si>
  <si>
    <t>R1530C0310</t>
  </si>
  <si>
    <t>R1540C0310</t>
  </si>
  <si>
    <t>R1550C0310</t>
  </si>
  <si>
    <t>R1560C0310</t>
  </si>
  <si>
    <t>R1570C0310</t>
  </si>
  <si>
    <t>R1580C0310</t>
  </si>
  <si>
    <t>R1590C0310</t>
  </si>
  <si>
    <t>R1600C0310</t>
  </si>
  <si>
    <t>R1610C0310</t>
  </si>
  <si>
    <t>R1620C0310</t>
  </si>
  <si>
    <t>R1630C0310</t>
  </si>
  <si>
    <t>R1640C0310</t>
  </si>
  <si>
    <t>R1650C0310</t>
  </si>
  <si>
    <t>R1400C0320</t>
  </si>
  <si>
    <t>R1410C0320</t>
  </si>
  <si>
    <t>R1420C0320</t>
  </si>
  <si>
    <t>R1430C0320</t>
  </si>
  <si>
    <t>R1440C0320</t>
  </si>
  <si>
    <t>R1450C0320</t>
  </si>
  <si>
    <t>R1460C0320</t>
  </si>
  <si>
    <t>R1470C0320</t>
  </si>
  <si>
    <t>R1480C0320</t>
  </si>
  <si>
    <t>R1490C0320</t>
  </si>
  <si>
    <t>R1400C0330</t>
  </si>
  <si>
    <t>R1410C0330</t>
  </si>
  <si>
    <t>R1420C0330</t>
  </si>
  <si>
    <t>R1430C0330</t>
  </si>
  <si>
    <t>R1440C0330</t>
  </si>
  <si>
    <t>R1450C0330</t>
  </si>
  <si>
    <t>R1460C0330</t>
  </si>
  <si>
    <t>R1470C0330</t>
  </si>
  <si>
    <t>R1480C0330</t>
  </si>
  <si>
    <t>R1490C0330</t>
  </si>
  <si>
    <t>R1400C0340</t>
  </si>
  <si>
    <t>R1410C0340</t>
  </si>
  <si>
    <t>R1420C0340</t>
  </si>
  <si>
    <t>R1430C0340</t>
  </si>
  <si>
    <t>R1440C0340</t>
  </si>
  <si>
    <t>R1450C0340</t>
  </si>
  <si>
    <t>R1460C0340</t>
  </si>
  <si>
    <t>R1470C0340</t>
  </si>
  <si>
    <t>R1480C0340</t>
  </si>
  <si>
    <t>R1400C0350</t>
  </si>
  <si>
    <t>R1410C0350</t>
  </si>
  <si>
    <t>R1420C0350</t>
  </si>
  <si>
    <t>R1430C0350</t>
  </si>
  <si>
    <t>R1440C0350</t>
  </si>
  <si>
    <t>R1450C0350</t>
  </si>
  <si>
    <t>R1460C0350</t>
  </si>
  <si>
    <t>R1470C0350</t>
  </si>
  <si>
    <t>R1480C0350</t>
  </si>
  <si>
    <t>R1490C0350</t>
  </si>
  <si>
    <t>R1640C0350</t>
  </si>
  <si>
    <t>R1650C0350</t>
  </si>
  <si>
    <t>R1660C0350</t>
  </si>
  <si>
    <t>R1670C0350</t>
  </si>
  <si>
    <t>R1400C0360</t>
  </si>
  <si>
    <t>R1410C0360</t>
  </si>
  <si>
    <t>R1420C0360</t>
  </si>
  <si>
    <t>R1430C0360</t>
  </si>
  <si>
    <t>R1440C0360</t>
  </si>
  <si>
    <t>R1450C0360</t>
  </si>
  <si>
    <t>R1460C0360</t>
  </si>
  <si>
    <t>R1470C0360</t>
  </si>
  <si>
    <t>R1480C0360</t>
  </si>
  <si>
    <t>R1490C0360</t>
  </si>
  <si>
    <t>R1640C0360</t>
  </si>
  <si>
    <t>R1650C0360</t>
  </si>
  <si>
    <t>R1400C0370</t>
  </si>
  <si>
    <t>R1410C0370</t>
  </si>
  <si>
    <t>R1420C0370</t>
  </si>
  <si>
    <t>R1430C0370</t>
  </si>
  <si>
    <t>R1440C0370</t>
  </si>
  <si>
    <t>R1450C0370</t>
  </si>
  <si>
    <t>R1460C0370</t>
  </si>
  <si>
    <t>R1470C0370</t>
  </si>
  <si>
    <t>R1480C0370</t>
  </si>
  <si>
    <t>R1490C0370</t>
  </si>
  <si>
    <t>R1640C0370</t>
  </si>
  <si>
    <t>R1650C0370</t>
  </si>
  <si>
    <t>R1400C0380</t>
  </si>
  <si>
    <t>R1410C0380</t>
  </si>
  <si>
    <t>R1420C0380</t>
  </si>
  <si>
    <t>R1430C0380</t>
  </si>
  <si>
    <t>R1440C0380</t>
  </si>
  <si>
    <t>R1450C0380</t>
  </si>
  <si>
    <t>R1460C0380</t>
  </si>
  <si>
    <t>R1470C0380</t>
  </si>
  <si>
    <t>R1480C0380</t>
  </si>
  <si>
    <t>R1490C0380</t>
  </si>
  <si>
    <t>R1640C0380</t>
  </si>
  <si>
    <t>R1650C0380</t>
  </si>
  <si>
    <t>R1660C0380</t>
  </si>
  <si>
    <t>R1670C0380</t>
  </si>
  <si>
    <t xml:space="preserve">  Scenario A</t>
  </si>
  <si>
    <t xml:space="preserve">  Scenario B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</si>
  <si>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</si>
  <si>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</si>
  <si>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</si>
  <si>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</si>
  <si>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</si>
  <si>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</si>
  <si>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</si>
  <si>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</si>
  <si>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</si>
  <si>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</si>
  <si>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R1070C0210</t>
  </si>
  <si>
    <t>R1080C0210</t>
  </si>
  <si>
    <t>R1090C0210</t>
  </si>
  <si>
    <t>R1100C0210</t>
  </si>
  <si>
    <t>R1110C0210</t>
  </si>
  <si>
    <t>R1120C0210</t>
  </si>
  <si>
    <t>R1130C0210</t>
  </si>
  <si>
    <t>R1140C0210</t>
  </si>
  <si>
    <t>R1150C0210</t>
  </si>
  <si>
    <t>R1160C0210</t>
  </si>
  <si>
    <t>R1170C0210</t>
  </si>
  <si>
    <t>R1180C0210</t>
  </si>
  <si>
    <t>R1190C0210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</si>
  <si>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</si>
  <si>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</si>
  <si>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</si>
  <si>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</si>
  <si>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</si>
  <si>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</si>
  <si>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</si>
  <si>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</si>
  <si>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</si>
  <si>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</si>
  <si>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</si>
  <si>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</si>
  <si>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</si>
  <si>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</si>
  <si>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</si>
  <si>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</si>
  <si>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</si>
  <si>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</si>
  <si>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R1070C0220</t>
  </si>
  <si>
    <t>R1080C0220</t>
  </si>
  <si>
    <t>R1090C0220</t>
  </si>
  <si>
    <t>R1100C0220</t>
  </si>
  <si>
    <t>R1110C0220</t>
  </si>
  <si>
    <t>R1120C0220</t>
  </si>
  <si>
    <t>R1130C0220</t>
  </si>
  <si>
    <t>R1140C0220</t>
  </si>
  <si>
    <t>R1150C0220</t>
  </si>
  <si>
    <t>R1160C0220</t>
  </si>
  <si>
    <t>R1170C0220</t>
  </si>
  <si>
    <t>R1180C0220</t>
  </si>
  <si>
    <t>R1190C0220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</si>
  <si>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</si>
  <si>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</si>
  <si>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</si>
  <si>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</si>
  <si>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</si>
  <si>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</si>
  <si>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</si>
  <si>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</si>
  <si>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</si>
  <si>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</si>
  <si>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</si>
  <si>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</si>
  <si>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</si>
  <si>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</si>
  <si>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</si>
  <si>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</si>
  <si>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</si>
  <si>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</si>
  <si>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R1070C0230</t>
  </si>
  <si>
    <t>R1080C0230</t>
  </si>
  <si>
    <t>R1090C0230</t>
  </si>
  <si>
    <t>R1100C0230</t>
  </si>
  <si>
    <t>R1110C0230</t>
  </si>
  <si>
    <t>R1120C0230</t>
  </si>
  <si>
    <t>R1130C0230</t>
  </si>
  <si>
    <t>R1140C0230</t>
  </si>
  <si>
    <t>R1150C0230</t>
  </si>
  <si>
    <t>R1160C0230</t>
  </si>
  <si>
    <t>R1170C0230</t>
  </si>
  <si>
    <t>R1180C0230</t>
  </si>
  <si>
    <t>R1190C0230</t>
  </si>
  <si>
    <t>R1200C0230</t>
  </si>
  <si>
    <t>R1210C0230</t>
  </si>
  <si>
    <t>R1070C0240</t>
  </si>
  <si>
    <t>R1080C0240</t>
  </si>
  <si>
    <t>R1090C0240</t>
  </si>
  <si>
    <t>R1100C0240</t>
  </si>
  <si>
    <t>R1110C0240</t>
  </si>
  <si>
    <t>R1120C0240</t>
  </si>
  <si>
    <t>R1130C0240</t>
  </si>
  <si>
    <t>R1140C0240</t>
  </si>
  <si>
    <t>R1150C0240</t>
  </si>
  <si>
    <t>R1160C0240</t>
  </si>
  <si>
    <t>R1170C0240</t>
  </si>
  <si>
    <t>R1180C0240</t>
  </si>
  <si>
    <t>R1190C0240</t>
  </si>
  <si>
    <t>R1200C0240</t>
  </si>
  <si>
    <t>R1210C0240</t>
  </si>
  <si>
    <t>R1070C0250</t>
  </si>
  <si>
    <t>R1080C0250</t>
  </si>
  <si>
    <t>R1090C0250</t>
  </si>
  <si>
    <t>R1100C0250</t>
  </si>
  <si>
    <t>R1110C0250</t>
  </si>
  <si>
    <t>R1120C0250</t>
  </si>
  <si>
    <t>R1130C0250</t>
  </si>
  <si>
    <t>R1140C0250</t>
  </si>
  <si>
    <t>R1150C0250</t>
  </si>
  <si>
    <t>R1160C0250</t>
  </si>
  <si>
    <t>R1170C0250</t>
  </si>
  <si>
    <t>R1180C0250</t>
  </si>
  <si>
    <t>R1190C0250</t>
  </si>
  <si>
    <t>R1200C0250</t>
  </si>
  <si>
    <t>R1070C0260</t>
  </si>
  <si>
    <t>R1080C0260</t>
  </si>
  <si>
    <t>R1090C0260</t>
  </si>
  <si>
    <t>R1100C0260</t>
  </si>
  <si>
    <t>R1110C0260</t>
  </si>
  <si>
    <t>R1120C0260</t>
  </si>
  <si>
    <t>R1130C0260</t>
  </si>
  <si>
    <t>R1140C0260</t>
  </si>
  <si>
    <t>R1150C0260</t>
  </si>
  <si>
    <t>R1160C0260</t>
  </si>
  <si>
    <t>R1170C0260</t>
  </si>
  <si>
    <t>R1180C0260</t>
  </si>
  <si>
    <t>R1190C0260</t>
  </si>
  <si>
    <t>R1200C0260</t>
  </si>
  <si>
    <t>R1210C0260</t>
  </si>
  <si>
    <t>R1360C0260</t>
  </si>
  <si>
    <t>R1370C0260</t>
  </si>
  <si>
    <t>R1380C0260</t>
  </si>
  <si>
    <t>R1390C0260</t>
  </si>
  <si>
    <t>R1070C0270</t>
  </si>
  <si>
    <t>R1080C0270</t>
  </si>
  <si>
    <t>R1090C0270</t>
  </si>
  <si>
    <t>R1100C0270</t>
  </si>
  <si>
    <t>R1110C0270</t>
  </si>
  <si>
    <t>R1120C0270</t>
  </si>
  <si>
    <t>R1130C0270</t>
  </si>
  <si>
    <t>R1140C0270</t>
  </si>
  <si>
    <t>R1150C0270</t>
  </si>
  <si>
    <t>R1160C0270</t>
  </si>
  <si>
    <t>R1170C0270</t>
  </si>
  <si>
    <t>R1180C0270</t>
  </si>
  <si>
    <t>R1190C0270</t>
  </si>
  <si>
    <t>R1200C0270</t>
  </si>
  <si>
    <t>R1210C0270</t>
  </si>
  <si>
    <t>R1360C0270</t>
  </si>
  <si>
    <t>R1370C0270</t>
  </si>
  <si>
    <t>R1070C0280</t>
  </si>
  <si>
    <t>R1080C0280</t>
  </si>
  <si>
    <t>R1090C0280</t>
  </si>
  <si>
    <t>R1100C0280</t>
  </si>
  <si>
    <t>R1110C0280</t>
  </si>
  <si>
    <t>R1120C0280</t>
  </si>
  <si>
    <t>R1130C0280</t>
  </si>
  <si>
    <t>R1140C0280</t>
  </si>
  <si>
    <t>R1150C0280</t>
  </si>
  <si>
    <t>R1160C0280</t>
  </si>
  <si>
    <t>R1170C0280</t>
  </si>
  <si>
    <t>R1180C0280</t>
  </si>
  <si>
    <t>R1190C0280</t>
  </si>
  <si>
    <t>R1200C0280</t>
  </si>
  <si>
    <t>R1210C0280</t>
  </si>
  <si>
    <t>R1360C0280</t>
  </si>
  <si>
    <t>R1370C0280</t>
  </si>
  <si>
    <t>R1070C0290</t>
  </si>
  <si>
    <t>R1080C0290</t>
  </si>
  <si>
    <t>R1090C0290</t>
  </si>
  <si>
    <t>R1100C0290</t>
  </si>
  <si>
    <t>R1110C0290</t>
  </si>
  <si>
    <t>R1120C0290</t>
  </si>
  <si>
    <t>R1130C0290</t>
  </si>
  <si>
    <t>R1140C0290</t>
  </si>
  <si>
    <t>R1150C0290</t>
  </si>
  <si>
    <t>R1160C0290</t>
  </si>
  <si>
    <t>R1170C0290</t>
  </si>
  <si>
    <t>R1180C0290</t>
  </si>
  <si>
    <t>R1190C0290</t>
  </si>
  <si>
    <t>R1200C0290</t>
  </si>
  <si>
    <t>R1210C0290</t>
  </si>
  <si>
    <t>R1360C0290</t>
  </si>
  <si>
    <t>R1370C0290</t>
  </si>
  <si>
    <t>R1380C0290</t>
  </si>
  <si>
    <t>R1390C0290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</si>
  <si>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</si>
  <si>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</si>
  <si>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</si>
  <si>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</si>
  <si>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</si>
  <si>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</si>
  <si>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</si>
  <si>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</si>
  <si>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</si>
  <si>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</si>
  <si>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R0680C0130</t>
  </si>
  <si>
    <t>R0690C0130</t>
  </si>
  <si>
    <t>R0700C0130</t>
  </si>
  <si>
    <t>R0710C0130</t>
  </si>
  <si>
    <t>R0720C0130</t>
  </si>
  <si>
    <t>R0730C0130</t>
  </si>
  <si>
    <t>R0740C0130</t>
  </si>
  <si>
    <t>R0750C0130</t>
  </si>
  <si>
    <t>R0760C0130</t>
  </si>
  <si>
    <t>R0770C0130</t>
  </si>
  <si>
    <t>R0780C0130</t>
  </si>
  <si>
    <t>R0790C0130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</si>
  <si>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</si>
  <si>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</si>
  <si>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</si>
  <si>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</si>
  <si>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</si>
  <si>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</si>
  <si>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</si>
  <si>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</si>
  <si>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</si>
  <si>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</si>
  <si>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</si>
  <si>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</si>
  <si>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</si>
  <si>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</si>
  <si>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</si>
  <si>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</si>
  <si>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</si>
  <si>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</si>
  <si>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</si>
  <si>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</si>
  <si>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</si>
  <si>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</si>
  <si>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</si>
  <si>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</si>
  <si>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</si>
  <si>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R0680C0140</t>
  </si>
  <si>
    <t>R0690C0140</t>
  </si>
  <si>
    <t>R0700C0140</t>
  </si>
  <si>
    <t>R0710C0140</t>
  </si>
  <si>
    <t>R0720C0140</t>
  </si>
  <si>
    <t>R0730C0140</t>
  </si>
  <si>
    <t>R0740C0140</t>
  </si>
  <si>
    <t>R0750C0140</t>
  </si>
  <si>
    <t>R0760C0140</t>
  </si>
  <si>
    <t>R0770C0140</t>
  </si>
  <si>
    <t>R0780C0140</t>
  </si>
  <si>
    <t>R0790C0140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</si>
  <si>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</si>
  <si>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</si>
  <si>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</si>
  <si>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</si>
  <si>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</si>
  <si>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</si>
  <si>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</si>
  <si>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</si>
  <si>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</si>
  <si>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</si>
  <si>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</si>
  <si>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</si>
  <si>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</si>
  <si>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</si>
  <si>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</si>
  <si>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</si>
  <si>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</si>
  <si>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</si>
  <si>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</si>
  <si>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</si>
  <si>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</si>
  <si>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</si>
  <si>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</si>
  <si>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</si>
  <si>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</si>
  <si>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R0680C0150</t>
  </si>
  <si>
    <t>R0690C0150</t>
  </si>
  <si>
    <t>R0700C0150</t>
  </si>
  <si>
    <t>R0710C0150</t>
  </si>
  <si>
    <t>R0720C0150</t>
  </si>
  <si>
    <t>R0730C0150</t>
  </si>
  <si>
    <t>R0740C0150</t>
  </si>
  <si>
    <t>R0750C0150</t>
  </si>
  <si>
    <t>R0760C0150</t>
  </si>
  <si>
    <t>R0770C0150</t>
  </si>
  <si>
    <t>R0780C0150</t>
  </si>
  <si>
    <t>R0790C0150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</si>
  <si>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</si>
  <si>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</si>
  <si>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</si>
  <si>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</si>
  <si>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</si>
  <si>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</si>
  <si>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</si>
  <si>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</si>
  <si>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</si>
  <si>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R0680C0160</t>
  </si>
  <si>
    <t>R0690C0160</t>
  </si>
  <si>
    <t>R0700C0160</t>
  </si>
  <si>
    <t>R0710C0160</t>
  </si>
  <si>
    <t>R0720C0160</t>
  </si>
  <si>
    <t>R0730C0160</t>
  </si>
  <si>
    <t>R0740C0160</t>
  </si>
  <si>
    <t>R0750C0160</t>
  </si>
  <si>
    <t>R0760C0160</t>
  </si>
  <si>
    <t>R0770C0160</t>
  </si>
  <si>
    <t>R0780C0160</t>
  </si>
  <si>
    <t>R0790C0160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</si>
  <si>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</si>
  <si>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</si>
  <si>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</si>
  <si>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</si>
  <si>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</si>
  <si>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</si>
  <si>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</si>
  <si>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</si>
  <si>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</si>
  <si>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R0680C0170</t>
  </si>
  <si>
    <t>R0690C0170</t>
  </si>
  <si>
    <t>R0700C0170</t>
  </si>
  <si>
    <t>R0710C0170</t>
  </si>
  <si>
    <t>R0720C0170</t>
  </si>
  <si>
    <t>R0730C0170</t>
  </si>
  <si>
    <t>R0740C0170</t>
  </si>
  <si>
    <t>R0750C0170</t>
  </si>
  <si>
    <t>R0760C0170</t>
  </si>
  <si>
    <t>R0770C0170</t>
  </si>
  <si>
    <t>R0780C0170</t>
  </si>
  <si>
    <t>R0790C0170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</si>
  <si>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</si>
  <si>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</si>
  <si>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</si>
  <si>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</si>
  <si>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</si>
  <si>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</si>
  <si>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</si>
  <si>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</si>
  <si>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</si>
  <si>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R1030C0170</t>
  </si>
  <si>
    <t>R1040C0170</t>
  </si>
  <si>
    <t>R1050C0170</t>
  </si>
  <si>
    <t>R1060C0170</t>
  </si>
  <si>
    <t>R0680C0180</t>
  </si>
  <si>
    <t>R0690C0180</t>
  </si>
  <si>
    <t>R0700C0180</t>
  </si>
  <si>
    <t>R0710C0180</t>
  </si>
  <si>
    <t>R0720C0180</t>
  </si>
  <si>
    <t>R0730C0180</t>
  </si>
  <si>
    <t>R0740C0180</t>
  </si>
  <si>
    <t>R0750C0180</t>
  </si>
  <si>
    <t>R0760C0180</t>
  </si>
  <si>
    <t>R0770C0180</t>
  </si>
  <si>
    <t>R0780C0180</t>
  </si>
  <si>
    <t>R0790C0180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</si>
  <si>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</si>
  <si>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</si>
  <si>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</si>
  <si>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</si>
  <si>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</si>
  <si>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</si>
  <si>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</si>
  <si>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</si>
  <si>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</si>
  <si>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R1030C0180</t>
  </si>
  <si>
    <t>R1040C0180</t>
  </si>
  <si>
    <t>R0680C0190</t>
  </si>
  <si>
    <t>R0690C0190</t>
  </si>
  <si>
    <t>R0700C0190</t>
  </si>
  <si>
    <t>R0710C0190</t>
  </si>
  <si>
    <t>R0720C0190</t>
  </si>
  <si>
    <t>R0730C0190</t>
  </si>
  <si>
    <t>R0740C0190</t>
  </si>
  <si>
    <t>R0750C0190</t>
  </si>
  <si>
    <t>R0760C0190</t>
  </si>
  <si>
    <t>R0770C0190</t>
  </si>
  <si>
    <t>R0780C0190</t>
  </si>
  <si>
    <t>R0790C0190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</si>
  <si>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</si>
  <si>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</si>
  <si>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</si>
  <si>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</si>
  <si>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</si>
  <si>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</si>
  <si>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</si>
  <si>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</si>
  <si>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</si>
  <si>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R1030C0190</t>
  </si>
  <si>
    <t>R1040C0190</t>
  </si>
  <si>
    <t>R0680C0200</t>
  </si>
  <si>
    <t>R0690C0200</t>
  </si>
  <si>
    <t>R0700C0200</t>
  </si>
  <si>
    <t>R0710C0200</t>
  </si>
  <si>
    <t>R0720C0200</t>
  </si>
  <si>
    <t>R0730C0200</t>
  </si>
  <si>
    <t>R0740C0200</t>
  </si>
  <si>
    <t>R0750C0200</t>
  </si>
  <si>
    <t>R0760C0200</t>
  </si>
  <si>
    <t>R0770C0200</t>
  </si>
  <si>
    <t>R0780C0200</t>
  </si>
  <si>
    <t>R0790C0200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</si>
  <si>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</si>
  <si>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</si>
  <si>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</si>
  <si>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</si>
  <si>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</si>
  <si>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</si>
  <si>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</si>
  <si>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</si>
  <si>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</si>
  <si>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R1030C0200</t>
  </si>
  <si>
    <t>R1040C0200</t>
  </si>
  <si>
    <t>R1050C0200</t>
  </si>
  <si>
    <t>R1060C0200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</si>
  <si>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</si>
  <si>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</si>
  <si>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</si>
  <si>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</si>
  <si>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</si>
  <si>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</si>
  <si>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</si>
  <si>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</si>
  <si>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</si>
  <si>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</si>
  <si>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</si>
  <si>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</si>
  <si>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</si>
  <si>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</si>
  <si>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</si>
  <si>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</si>
  <si>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</si>
  <si>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</si>
  <si>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</si>
  <si>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</si>
  <si>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</si>
  <si>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</si>
  <si>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</si>
  <si>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</si>
  <si>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</si>
  <si>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</si>
  <si>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</si>
  <si>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</si>
  <si>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</si>
  <si>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</si>
  <si>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</si>
  <si>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</si>
  <si>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</si>
  <si>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</si>
  <si>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</si>
  <si>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</si>
  <si>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</si>
  <si>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</si>
  <si>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</si>
  <si>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</si>
  <si>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</si>
  <si>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R0290C0050</t>
  </si>
  <si>
    <t>R0300C0050</t>
  </si>
  <si>
    <t>R0310C0050</t>
  </si>
  <si>
    <t>R0320C0050</t>
  </si>
  <si>
    <t>R0330C0050</t>
  </si>
  <si>
    <t>R0340C0050</t>
  </si>
  <si>
    <t>R0350C0050</t>
  </si>
  <si>
    <t>R0360C0050</t>
  </si>
  <si>
    <t>R0370C0050</t>
  </si>
  <si>
    <t>R0380C0050</t>
  </si>
  <si>
    <t>R0390C0050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</si>
  <si>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</si>
  <si>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</si>
  <si>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</si>
  <si>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</si>
  <si>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</si>
  <si>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</si>
  <si>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</si>
  <si>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</si>
  <si>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</si>
  <si>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</si>
  <si>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</si>
  <si>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</si>
  <si>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</si>
  <si>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</si>
  <si>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</si>
  <si>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</si>
  <si>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</si>
  <si>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</si>
  <si>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</si>
  <si>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</si>
  <si>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</si>
  <si>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</si>
  <si>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</si>
  <si>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</si>
  <si>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</si>
  <si>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</si>
  <si>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R0290C0060</t>
  </si>
  <si>
    <t>R0300C0060</t>
  </si>
  <si>
    <t>R0310C0060</t>
  </si>
  <si>
    <t>R0320C0060</t>
  </si>
  <si>
    <t>R0330C0060</t>
  </si>
  <si>
    <t>R0340C0060</t>
  </si>
  <si>
    <t>R0350C0060</t>
  </si>
  <si>
    <t>R0360C0060</t>
  </si>
  <si>
    <t>R0370C0060</t>
  </si>
  <si>
    <t>R0380C0060</t>
  </si>
  <si>
    <t>R0390C0060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</si>
  <si>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</si>
  <si>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</si>
  <si>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</si>
  <si>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</si>
  <si>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</si>
  <si>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</si>
  <si>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</si>
  <si>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</si>
  <si>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</si>
  <si>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</si>
  <si>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R0290C0070</t>
  </si>
  <si>
    <t>R0300C0070</t>
  </si>
  <si>
    <t>R0310C0070</t>
  </si>
  <si>
    <t>R0320C0070</t>
  </si>
  <si>
    <t>R0330C0070</t>
  </si>
  <si>
    <t>R0340C0070</t>
  </si>
  <si>
    <t>R0350C0070</t>
  </si>
  <si>
    <t>R0360C0070</t>
  </si>
  <si>
    <t>R0370C0070</t>
  </si>
  <si>
    <t>R0380C0070</t>
  </si>
  <si>
    <t>R0390C0070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</si>
  <si>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</si>
  <si>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</si>
  <si>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</si>
  <si>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</si>
  <si>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</si>
  <si>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</si>
  <si>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</si>
  <si>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</si>
  <si>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</si>
  <si>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</si>
  <si>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R0290C0080</t>
  </si>
  <si>
    <t>R0300C0080</t>
  </si>
  <si>
    <t>R0310C0080</t>
  </si>
  <si>
    <t>R0320C0080</t>
  </si>
  <si>
    <t>R0330C0080</t>
  </si>
  <si>
    <t>R0340C0080</t>
  </si>
  <si>
    <t>R0350C0080</t>
  </si>
  <si>
    <t>R0360C0080</t>
  </si>
  <si>
    <t>R0370C0080</t>
  </si>
  <si>
    <t>R0380C0080</t>
  </si>
  <si>
    <t>R0390C0080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</si>
  <si>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</si>
  <si>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</si>
  <si>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</si>
  <si>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</si>
  <si>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</si>
  <si>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</si>
  <si>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</si>
  <si>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</si>
  <si>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</si>
  <si>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R0290C0090</t>
  </si>
  <si>
    <t>R0300C0090</t>
  </si>
  <si>
    <t>R0310C0090</t>
  </si>
  <si>
    <t>R0320C0090</t>
  </si>
  <si>
    <t>R0330C0090</t>
  </si>
  <si>
    <t>R0340C0090</t>
  </si>
  <si>
    <t>R0350C0090</t>
  </si>
  <si>
    <t>R0360C0090</t>
  </si>
  <si>
    <t>R0370C0090</t>
  </si>
  <si>
    <t>R0380C0090</t>
  </si>
  <si>
    <t>R0390C0090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</si>
  <si>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</si>
  <si>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</si>
  <si>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</si>
  <si>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</si>
  <si>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</si>
  <si>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</si>
  <si>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</si>
  <si>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</si>
  <si>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</si>
  <si>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</si>
  <si>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R0640C0090</t>
  </si>
  <si>
    <t>R0650C0090</t>
  </si>
  <si>
    <t>R0660C0090</t>
  </si>
  <si>
    <t>R0670C0090</t>
  </si>
  <si>
    <t>R0290C0100</t>
  </si>
  <si>
    <t>R0300C0100</t>
  </si>
  <si>
    <t>R0310C0100</t>
  </si>
  <si>
    <t>R0320C0100</t>
  </si>
  <si>
    <t>R0330C0100</t>
  </si>
  <si>
    <t>R0340C0100</t>
  </si>
  <si>
    <t>R0350C0100</t>
  </si>
  <si>
    <t>R0360C0100</t>
  </si>
  <si>
    <t>R0370C0100</t>
  </si>
  <si>
    <t>R0380C0100</t>
  </si>
  <si>
    <t>R0390C0100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</si>
  <si>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</si>
  <si>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</si>
  <si>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</si>
  <si>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</si>
  <si>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</si>
  <si>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</si>
  <si>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</si>
  <si>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</si>
  <si>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</si>
  <si>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</si>
  <si>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R0640C0100</t>
  </si>
  <si>
    <t>R0650C0100</t>
  </si>
  <si>
    <t>R0290C0110</t>
  </si>
  <si>
    <t>R0300C0110</t>
  </si>
  <si>
    <t>R0310C0110</t>
  </si>
  <si>
    <t>R0320C0110</t>
  </si>
  <si>
    <t>R0330C0110</t>
  </si>
  <si>
    <t>R0340C0110</t>
  </si>
  <si>
    <t>R0350C0110</t>
  </si>
  <si>
    <t>R0360C0110</t>
  </si>
  <si>
    <t>R0370C0110</t>
  </si>
  <si>
    <t>R0380C0110</t>
  </si>
  <si>
    <t>R0390C0110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</si>
  <si>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</si>
  <si>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</si>
  <si>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</si>
  <si>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</si>
  <si>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</si>
  <si>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</si>
  <si>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</si>
  <si>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</si>
  <si>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</si>
  <si>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</si>
  <si>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R0640C0110</t>
  </si>
  <si>
    <t>R0650C0110</t>
  </si>
  <si>
    <t>R0290C0120</t>
  </si>
  <si>
    <t>R0300C0120</t>
  </si>
  <si>
    <t>R0310C0120</t>
  </si>
  <si>
    <t>R0320C0120</t>
  </si>
  <si>
    <t>R0330C0120</t>
  </si>
  <si>
    <t>R0340C0120</t>
  </si>
  <si>
    <t>R0350C0120</t>
  </si>
  <si>
    <t>R0360C0120</t>
  </si>
  <si>
    <t>R0370C0120</t>
  </si>
  <si>
    <t>R0380C0120</t>
  </si>
  <si>
    <t>R0390C0120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</si>
  <si>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</si>
  <si>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</si>
  <si>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</si>
  <si>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</si>
  <si>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</si>
  <si>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</si>
  <si>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</si>
  <si>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</si>
  <si>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</si>
  <si>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</si>
  <si>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R0640C0120</t>
  </si>
  <si>
    <t>R0650C0120</t>
  </si>
  <si>
    <t>R0660C0120</t>
  </si>
  <si>
    <t>R0670C0120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</si>
  <si>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</si>
  <si>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</si>
  <si>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</si>
  <si>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</si>
  <si>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</si>
  <si>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</si>
  <si>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</si>
  <si>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</si>
  <si>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</si>
  <si>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</si>
  <si>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</si>
  <si>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</si>
  <si>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</si>
  <si>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</si>
  <si>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</si>
  <si>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</si>
  <si>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</si>
  <si>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</si>
  <si>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</si>
  <si>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</si>
  <si>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</si>
  <si>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</si>
  <si>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</si>
  <si>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</si>
  <si>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</si>
  <si>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</si>
  <si>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</si>
  <si>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</si>
  <si>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</si>
  <si>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</si>
  <si>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</si>
  <si>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</si>
  <si>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</si>
  <si>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</si>
  <si>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</si>
  <si>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</si>
  <si>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</si>
  <si>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</si>
  <si>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</si>
  <si>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</si>
  <si>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</si>
  <si>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</si>
  <si>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</si>
  <si>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</si>
  <si>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</si>
  <si>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</si>
  <si>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</si>
  <si>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</si>
  <si>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</si>
  <si>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</si>
  <si>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</si>
  <si>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</si>
  <si>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</si>
  <si>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</si>
  <si>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</si>
  <si>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</si>
  <si>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</si>
  <si>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</si>
  <si>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</si>
  <si>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</si>
  <si>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</si>
  <si>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</si>
  <si>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</si>
  <si>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</si>
  <si>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</si>
  <si>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</si>
  <si>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</si>
  <si>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R0180C0020</t>
  </si>
  <si>
    <t>R0190C0020</t>
  </si>
  <si>
    <t>R0200C0020</t>
  </si>
  <si>
    <t>R0210C0020</t>
  </si>
  <si>
    <t>R0220C0020</t>
  </si>
  <si>
    <t>R0240C0020</t>
  </si>
  <si>
    <t>R0250C0020</t>
  </si>
  <si>
    <t>R0260C0020</t>
  </si>
  <si>
    <t>R0270C0020</t>
  </si>
  <si>
    <t>R0280C0020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</si>
  <si>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</si>
  <si>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</si>
  <si>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</si>
  <si>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</si>
  <si>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</si>
  <si>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</si>
  <si>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</si>
  <si>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</si>
  <si>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</si>
  <si>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</si>
  <si>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</si>
  <si>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</si>
  <si>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</si>
  <si>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</si>
  <si>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</si>
  <si>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</si>
  <si>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R0180C0030</t>
  </si>
  <si>
    <t>R0190C0030</t>
  </si>
  <si>
    <t>R0200C0030</t>
  </si>
  <si>
    <t>R0210C0030</t>
  </si>
  <si>
    <t>R0220C0030</t>
  </si>
  <si>
    <t>R0240C0030</t>
  </si>
  <si>
    <t>R0250C0030</t>
  </si>
  <si>
    <t>R0260C0030</t>
  </si>
  <si>
    <t>R0270C0030</t>
  </si>
  <si>
    <t>R0280C0030</t>
  </si>
  <si>
    <t>Number of fund</t>
  </si>
  <si>
    <t>Z0020</t>
  </si>
  <si>
    <t>PAGEs2c_NF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</si>
  <si>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</si>
  <si>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</si>
  <si>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</si>
  <si>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</si>
  <si>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</si>
  <si>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</si>
  <si>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</si>
  <si>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</si>
  <si>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</si>
  <si>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</si>
  <si>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</si>
  <si>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</si>
  <si>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</si>
  <si>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</si>
  <si>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</si>
  <si>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</si>
  <si>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</si>
  <si>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Simplification Used</t>
  </si>
  <si>
    <t>Captives simplifications - premium and reserve risk (Y/N)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</si>
  <si>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</si>
  <si>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</si>
  <si>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</si>
  <si>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</si>
  <si>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R0180C0150</t>
  </si>
  <si>
    <t>R0190C0150</t>
  </si>
  <si>
    <t>R0200C0150</t>
  </si>
  <si>
    <t>Assets</t>
  </si>
  <si>
    <t>Liabilities</t>
  </si>
  <si>
    <t>Solvency capital requirement</t>
  </si>
  <si>
    <t>Non-life lapse risk</t>
  </si>
  <si>
    <t>R0170C0100</t>
  </si>
  <si>
    <t>R0170C0110</t>
  </si>
  <si>
    <t>R0170C0120</t>
  </si>
  <si>
    <t>R0170C0130</t>
  </si>
  <si>
    <t>R0170C0140</t>
  </si>
  <si>
    <t>Combined standard deviation</t>
  </si>
  <si>
    <t>Total  capital requirement for non-life premium and reserve risk</t>
  </si>
  <si>
    <t>R0150C0090</t>
  </si>
  <si>
    <t>R0160C0090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</si>
  <si>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</si>
  <si>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</si>
  <si>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</si>
  <si>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</si>
  <si>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</si>
  <si>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</si>
  <si>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</si>
  <si>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</si>
  <si>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</si>
  <si>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</si>
  <si>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</si>
  <si>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</si>
  <si>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</si>
  <si>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</si>
  <si>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</si>
  <si>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</si>
  <si>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</si>
  <si>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</si>
  <si>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</si>
  <si>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</si>
  <si>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</si>
  <si>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</si>
  <si>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</si>
  <si>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</si>
  <si>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</si>
  <si>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</si>
  <si>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</si>
  <si>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</si>
  <si>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</si>
  <si>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</si>
  <si>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</si>
  <si>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</si>
  <si>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</si>
  <si>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</si>
  <si>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</si>
  <si>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</si>
  <si>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</si>
  <si>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</si>
  <si>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</si>
  <si>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</si>
  <si>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</si>
  <si>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</si>
  <si>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</si>
  <si>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</si>
  <si>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</si>
  <si>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</si>
  <si>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</si>
  <si>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</si>
  <si>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</si>
  <si>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</si>
  <si>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</si>
  <si>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</si>
  <si>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</si>
  <si>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</si>
  <si>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</si>
  <si>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R0020C0070</t>
  </si>
  <si>
    <t>R0030C0070</t>
  </si>
  <si>
    <t>R0040C0070</t>
  </si>
  <si>
    <t>R0050C0070</t>
  </si>
  <si>
    <t>R0060C0070</t>
  </si>
  <si>
    <t>R0070C0070</t>
  </si>
  <si>
    <t>R0080C0070</t>
  </si>
  <si>
    <t>R0090C0070</t>
  </si>
  <si>
    <t>R0100C0070</t>
  </si>
  <si>
    <t>R0110C0070</t>
  </si>
  <si>
    <t>R0120C0070</t>
  </si>
  <si>
    <t>R0130C0070</t>
  </si>
  <si>
    <t>R0020C0080</t>
  </si>
  <si>
    <t>R0030C0080</t>
  </si>
  <si>
    <t>R0040C0080</t>
  </si>
  <si>
    <t>R0050C0080</t>
  </si>
  <si>
    <t>R0060C0080</t>
  </si>
  <si>
    <t>R0070C0080</t>
  </si>
  <si>
    <t>R0080C0080</t>
  </si>
  <si>
    <t>R0090C0080</t>
  </si>
  <si>
    <t>R0100C0080</t>
  </si>
  <si>
    <t>R0110C0080</t>
  </si>
  <si>
    <t>R0120C0080</t>
  </si>
  <si>
    <t>R0130C0080</t>
  </si>
  <si>
    <t>R0140C0080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</si>
  <si>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</si>
  <si>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</si>
  <si>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</si>
  <si>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</si>
  <si>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</si>
  <si>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Captives simplifications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</si>
  <si>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</si>
  <si>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</si>
  <si>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</si>
  <si>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</si>
  <si>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R0340C0240</t>
  </si>
  <si>
    <t>R0350C0240</t>
  </si>
  <si>
    <t>R0340C0250</t>
  </si>
  <si>
    <t>R0350C0250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</si>
  <si>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</si>
  <si>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</si>
  <si>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</si>
  <si>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</si>
  <si>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</si>
  <si>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R0290C0220</t>
  </si>
  <si>
    <t>R0300C0220</t>
  </si>
  <si>
    <t>R0310C0220</t>
  </si>
  <si>
    <t>R0320C0220</t>
  </si>
  <si>
    <t>R0330C0220</t>
  </si>
  <si>
    <t>R0290C0230</t>
  </si>
  <si>
    <t>R0300C0230</t>
  </si>
  <si>
    <t>R0310C0230</t>
  </si>
  <si>
    <t>R0320C0230</t>
  </si>
  <si>
    <t>R0330C0230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</si>
  <si>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</si>
  <si>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</si>
  <si>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</si>
  <si>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</si>
  <si>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</si>
  <si>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R0260C0170</t>
  </si>
  <si>
    <t>R0260C0180</t>
  </si>
  <si>
    <t>R0260C0190</t>
  </si>
  <si>
    <t>R0260C0200</t>
  </si>
  <si>
    <t>R0260C0210</t>
  </si>
  <si>
    <t>R0270C0210</t>
  </si>
  <si>
    <t>R0280C0210</t>
  </si>
  <si>
    <t>Total NSLT health premium and reserve risk</t>
  </si>
  <si>
    <t>R0240C0160</t>
  </si>
  <si>
    <t>R0250C0160</t>
  </si>
  <si>
    <t>Medical expenses insurance and proportional reinsurance</t>
  </si>
  <si>
    <t>Income protection insurance and proportional reinsurance</t>
  </si>
  <si>
    <t>Worker's compensation insurance and proportional reinsurance</t>
  </si>
  <si>
    <t>Non-proportional health reinsurance</t>
  </si>
  <si>
    <t>R0190C0090</t>
  </si>
  <si>
    <t>R0200C0090</t>
  </si>
  <si>
    <t>R0210C0090</t>
  </si>
  <si>
    <t>R0220C0090</t>
  </si>
  <si>
    <t>R0190C0100</t>
  </si>
  <si>
    <t>R0200C0100</t>
  </si>
  <si>
    <t>R0210C0100</t>
  </si>
  <si>
    <t>R0220C0100</t>
  </si>
  <si>
    <t>R0190C0110</t>
  </si>
  <si>
    <t>R0200C0110</t>
  </si>
  <si>
    <t>R0210C0110</t>
  </si>
  <si>
    <t>R0220C0110</t>
  </si>
  <si>
    <t>R0190C0120</t>
  </si>
  <si>
    <t>R0200C0120</t>
  </si>
  <si>
    <t>R0210C0120</t>
  </si>
  <si>
    <t>R0220C0120</t>
  </si>
  <si>
    <t>R0190C0130</t>
  </si>
  <si>
    <t>R0200C0130</t>
  </si>
  <si>
    <t>R0210C0130</t>
  </si>
  <si>
    <t>R0220C0130</t>
  </si>
  <si>
    <t>R0190C0140</t>
  </si>
  <si>
    <t>R0200C0140</t>
  </si>
  <si>
    <t>R0210C0140</t>
  </si>
  <si>
    <t>R0220C0140</t>
  </si>
  <si>
    <t>R0210C0150</t>
  </si>
  <si>
    <t>R0220C0150</t>
  </si>
  <si>
    <t>R0230C0150</t>
  </si>
  <si>
    <t>Factor applied for the revision shock</t>
  </si>
  <si>
    <t>R0180C0090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</si>
  <si>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</si>
  <si>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</si>
  <si>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</si>
  <si>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</si>
  <si>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</si>
  <si>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</si>
  <si>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</si>
  <si>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</si>
  <si>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</si>
  <si>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</si>
  <si>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</si>
  <si>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</si>
  <si>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</si>
  <si>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R0140C0040</t>
  </si>
  <si>
    <t>R0150C0040</t>
  </si>
  <si>
    <t>R0140C0050</t>
  </si>
  <si>
    <t>R0150C0050</t>
  </si>
  <si>
    <t>R0140C0060</t>
  </si>
  <si>
    <t>R0150C0060</t>
  </si>
  <si>
    <t>R0160C0060</t>
  </si>
  <si>
    <t>R0170C0060</t>
  </si>
  <si>
    <t>R0140C0070</t>
  </si>
  <si>
    <t>R0150C0070</t>
  </si>
  <si>
    <t>R0150C0080</t>
  </si>
  <si>
    <t>R0160C0080</t>
  </si>
  <si>
    <t>R0170C0080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</si>
  <si>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</si>
  <si>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</si>
  <si>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</si>
  <si>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</si>
  <si>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</si>
  <si>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</si>
  <si>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</si>
  <si>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</si>
  <si>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</si>
  <si>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</si>
  <si>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</si>
  <si>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</si>
  <si>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</si>
  <si>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</si>
  <si>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</si>
  <si>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R0160C0040</t>
  </si>
  <si>
    <t>R0170C0040</t>
  </si>
  <si>
    <t>R0160C0050</t>
  </si>
  <si>
    <t>R0170C0050</t>
  </si>
  <si>
    <t>R0180C0060</t>
  </si>
  <si>
    <t>R0190C0060</t>
  </si>
  <si>
    <t>R0160C0070</t>
  </si>
  <si>
    <t>R0170C0070</t>
  </si>
  <si>
    <t>R0180C0080</t>
  </si>
  <si>
    <t>R0190C0080</t>
  </si>
  <si>
    <t>Simplifications? (Y/N)</t>
  </si>
  <si>
    <t>Captives 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</si>
  <si>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</si>
  <si>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</si>
  <si>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</si>
  <si>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</si>
  <si>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</si>
  <si>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</si>
  <si>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</si>
  <si>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</si>
  <si>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</si>
  <si>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</si>
  <si>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</si>
  <si>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</si>
  <si>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</si>
  <si>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</si>
  <si>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</si>
  <si>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</si>
  <si>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</si>
  <si>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</si>
  <si>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</si>
  <si>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</si>
  <si>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R0180C0070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</si>
  <si>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</si>
  <si>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</si>
  <si>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</si>
  <si>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</si>
  <si>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</si>
  <si>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</si>
  <si>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</si>
  <si>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</si>
  <si>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</si>
  <si>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</si>
  <si>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</si>
  <si>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</si>
  <si>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</si>
  <si>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</si>
  <si>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</si>
  <si>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</si>
  <si>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</si>
  <si>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</si>
  <si>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</si>
  <si>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</si>
  <si>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</si>
  <si>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</si>
  <si>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R0010C0070</t>
  </si>
  <si>
    <t>R0190C0070</t>
  </si>
  <si>
    <t>R0200C0070</t>
  </si>
  <si>
    <t>R0210C0070</t>
  </si>
  <si>
    <t>R0220C0070</t>
  </si>
  <si>
    <t>R0230C0070</t>
  </si>
  <si>
    <t>R0240C0070</t>
  </si>
  <si>
    <t>R0010C0080</t>
  </si>
  <si>
    <t>R0200C0080</t>
  </si>
  <si>
    <t>R0210C0080</t>
  </si>
  <si>
    <t>R0220C0080</t>
  </si>
  <si>
    <t>R0230C0080</t>
  </si>
  <si>
    <t>R0240C0080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</si>
  <si>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</si>
  <si>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</si>
  <si>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</si>
  <si>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</si>
  <si>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</si>
  <si>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</si>
  <si>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R0180C0040</t>
  </si>
  <si>
    <t>R0190C0040</t>
  </si>
  <si>
    <t>R0220C0040</t>
  </si>
  <si>
    <t>R0180C0050</t>
  </si>
  <si>
    <t>R0190C0050</t>
  </si>
  <si>
    <t>R0220C0050</t>
  </si>
  <si>
    <t>R0220C0060</t>
  </si>
  <si>
    <t>Capital requirements of other financial sectors (Non-insurance capital requirements) (groups only):</t>
  </si>
  <si>
    <t>Credit institution &amp; investment firms and financial institutions</t>
  </si>
  <si>
    <t>Institutions for occupational retirement provision</t>
  </si>
  <si>
    <t>Non regulated entities carrying out financial activities</t>
  </si>
  <si>
    <t>Non-controlled participations requirements (groups only):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</si>
  <si>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</si>
  <si>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</si>
  <si>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</si>
  <si>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Solvency capital requirement calculated using full internal model</t>
  </si>
  <si>
    <t>Solvency capital requirement floor (groups only)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</si>
  <si>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</si>
  <si>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</si>
  <si>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</si>
  <si>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</si>
  <si>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</si>
  <si>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</si>
  <si>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R0060C0110</t>
  </si>
  <si>
    <t>R0070C0110</t>
  </si>
  <si>
    <t>R0080C0110</t>
  </si>
  <si>
    <t>R0090C0110</t>
  </si>
  <si>
    <t>R0100C0110</t>
  </si>
  <si>
    <t>R0110C0110</t>
  </si>
  <si>
    <t>R0120C0110</t>
  </si>
  <si>
    <t>R0130C0110</t>
  </si>
  <si>
    <t>R0140C0110</t>
  </si>
  <si>
    <t>R0150C0110</t>
  </si>
  <si>
    <t>R0160C0110</t>
  </si>
  <si>
    <t>R0180C0110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</si>
  <si>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</si>
  <si>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</si>
  <si>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</si>
  <si>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</si>
  <si>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</si>
  <si>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</si>
  <si>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</si>
  <si>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</si>
  <si>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R0030C0090</t>
  </si>
  <si>
    <t>R0040C0090</t>
  </si>
  <si>
    <t>R0010C0100</t>
  </si>
  <si>
    <t>R0020C0100</t>
  </si>
  <si>
    <t>R0030C0100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</si>
  <si>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</si>
  <si>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</si>
  <si>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</si>
  <si>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</si>
  <si>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 xml:space="preserve">  Loss-absorbing capacity of technical provisions is modelled [identifiable]</t>
  </si>
  <si>
    <t xml:space="preserve">  Loss-absorbing capacity of technical provisions is modelled [not identifiable]</t>
  </si>
  <si>
    <t xml:space="preserve">  Loss-absorbing capacity of technical provisions is not modelled</t>
  </si>
  <si>
    <t xml:space="preserve">  Loss-absorbing capacity of deferred taxes is modelled [identifiable]</t>
  </si>
  <si>
    <t xml:space="preserve">  Loss-absorbing capacity of deferred taxes is modelled [not identifiable]</t>
  </si>
  <si>
    <t xml:space="preserve">  Loss-absorbing capacity of deferred taxes is not modelled</t>
  </si>
  <si>
    <t>E:44</t>
  </si>
  <si>
    <t>E:45</t>
  </si>
  <si>
    <t>Date of formal approval of partial internal model</t>
  </si>
  <si>
    <t>Amount/estimate of loss-absorbing capacity of technical provisions if modelled within components</t>
  </si>
  <si>
    <t>Amount/estimate of loss-absorbing capacity ot deferred tax if modelled within components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</si>
  <si>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</si>
  <si>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</si>
  <si>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</si>
  <si>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</si>
  <si>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</si>
  <si>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</si>
  <si>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</si>
  <si>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</si>
  <si>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Loss-absorbing capacity of deferred taxes</t>
  </si>
  <si>
    <t>Individual Notional Solvency Capital Requirement for the ring fenced fund/remaining  part</t>
  </si>
  <si>
    <t>Basic Solvency Capital Requirement</t>
  </si>
  <si>
    <t>R0010C0020</t>
  </si>
  <si>
    <t>Net Solvency Capital Requirements  calculated using  standard formula</t>
  </si>
  <si>
    <t>Diversification (between Standard Formula and Partial Internal Model components)</t>
  </si>
  <si>
    <t>Non-controlled participation requirements (groups only)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</si>
  <si>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</si>
  <si>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</si>
  <si>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</si>
  <si>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</si>
  <si>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R0230C0030</t>
  </si>
  <si>
    <t>R0290C0030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</si>
  <si>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</si>
  <si>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</si>
  <si>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</si>
  <si>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R1010C0160</t>
  </si>
  <si>
    <t>R1020C0160</t>
  </si>
  <si>
    <t>R1030C0160</t>
  </si>
  <si>
    <t>Explanation</t>
  </si>
  <si>
    <t>Other, please explain why you need to use this line</t>
  </si>
  <si>
    <t>R1000C0150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</si>
  <si>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</si>
  <si>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</si>
  <si>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</si>
  <si>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</si>
  <si>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</si>
  <si>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</si>
  <si>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</si>
  <si>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</si>
  <si>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R0940C0090</t>
  </si>
  <si>
    <t>R0940C0100</t>
  </si>
  <si>
    <t>R0950C0100</t>
  </si>
  <si>
    <t>R0940C0110</t>
  </si>
  <si>
    <t>R0940C0120</t>
  </si>
  <si>
    <t>R0950C0120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</si>
  <si>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</si>
  <si>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</si>
  <si>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</si>
  <si>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</si>
  <si>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</si>
  <si>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</si>
  <si>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</si>
  <si>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</si>
  <si>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</si>
  <si>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</si>
  <si>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</si>
  <si>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</si>
  <si>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</si>
  <si>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</si>
  <si>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R0800C0010</t>
  </si>
  <si>
    <t>R0810C0010</t>
  </si>
  <si>
    <t>R0820C0010</t>
  </si>
  <si>
    <t>R0830C0010</t>
  </si>
  <si>
    <t>R0850C0010</t>
  </si>
  <si>
    <t>R0860C0010</t>
  </si>
  <si>
    <t>R0870C0010</t>
  </si>
  <si>
    <t>R0880C0010</t>
  </si>
  <si>
    <t>R0900C0010</t>
  </si>
  <si>
    <t>R0910C0010</t>
  </si>
  <si>
    <t>R0920C0010</t>
  </si>
  <si>
    <t>R0930C0010</t>
  </si>
  <si>
    <t>R0800C0060</t>
  </si>
  <si>
    <t>R0810C0060</t>
  </si>
  <si>
    <t>R0820C0060</t>
  </si>
  <si>
    <t>R0830C0060</t>
  </si>
  <si>
    <t>R0850C0060</t>
  </si>
  <si>
    <t>R0860C0060</t>
  </si>
  <si>
    <t>R0870C0060</t>
  </si>
  <si>
    <t>R0880C0060</t>
  </si>
  <si>
    <t>R0900C0060</t>
  </si>
  <si>
    <t>R0910C0060</t>
  </si>
  <si>
    <t>R0920C0060</t>
  </si>
  <si>
    <t>R0930C0060</t>
  </si>
  <si>
    <t>R0800C0070</t>
  </si>
  <si>
    <t>R0810C0070</t>
  </si>
  <si>
    <t>R0820C0070</t>
  </si>
  <si>
    <t>R0830C0070</t>
  </si>
  <si>
    <t>R0850C0070</t>
  </si>
  <si>
    <t>R0860C0070</t>
  </si>
  <si>
    <t>R0870C0070</t>
  </si>
  <si>
    <t>R0880C0070</t>
  </si>
  <si>
    <t>R0900C0070</t>
  </si>
  <si>
    <t>R0910C0070</t>
  </si>
  <si>
    <t>R0920C0070</t>
  </si>
  <si>
    <t>R0930C0070</t>
  </si>
  <si>
    <t>R0800C0040</t>
  </si>
  <si>
    <t>R0810C0040</t>
  </si>
  <si>
    <t>R0820C0040</t>
  </si>
  <si>
    <t>R0830C0040</t>
  </si>
  <si>
    <t>R0850C0040</t>
  </si>
  <si>
    <t>R0860C0040</t>
  </si>
  <si>
    <t>R0870C0040</t>
  </si>
  <si>
    <t>R0880C0040</t>
  </si>
  <si>
    <t>R0900C0040</t>
  </si>
  <si>
    <t>R0910C0040</t>
  </si>
  <si>
    <t>R0920C0040</t>
  </si>
  <si>
    <t>R0930C0040</t>
  </si>
  <si>
    <t>R0800C0080</t>
  </si>
  <si>
    <t>R0810C0080</t>
  </si>
  <si>
    <t>R0820C0080</t>
  </si>
  <si>
    <t>R0830C0080</t>
  </si>
  <si>
    <t>R0850C0080</t>
  </si>
  <si>
    <t>R0860C0080</t>
  </si>
  <si>
    <t>R0870C0080</t>
  </si>
  <si>
    <t>R0880C0080</t>
  </si>
  <si>
    <t>R0900C0080</t>
  </si>
  <si>
    <t>R0910C0080</t>
  </si>
  <si>
    <t>R0920C0080</t>
  </si>
  <si>
    <t>R0930C0080</t>
  </si>
  <si>
    <t>R0800C0050</t>
  </si>
  <si>
    <t>R0810C0050</t>
  </si>
  <si>
    <t>R0820C0050</t>
  </si>
  <si>
    <t>R0830C0050</t>
  </si>
  <si>
    <t>R0850C0050</t>
  </si>
  <si>
    <t>R0860C0050</t>
  </si>
  <si>
    <t>R0870C0050</t>
  </si>
  <si>
    <t>R0880C0050</t>
  </si>
  <si>
    <t>R0900C0050</t>
  </si>
  <si>
    <t>R0910C0050</t>
  </si>
  <si>
    <t>R0920C0050</t>
  </si>
  <si>
    <t>R0930C0050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</si>
  <si>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</si>
  <si>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</si>
  <si>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</si>
  <si>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</si>
  <si>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</si>
  <si>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</si>
  <si>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</si>
  <si>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R0710C0010</t>
  </si>
  <si>
    <t>R0720C0010</t>
  </si>
  <si>
    <t>R0730C0010</t>
  </si>
  <si>
    <t>R0740C0010</t>
  </si>
  <si>
    <t>R0760C0010</t>
  </si>
  <si>
    <t>R0770C0010</t>
  </si>
  <si>
    <t>R0780C0010</t>
  </si>
  <si>
    <t>R0710C0060</t>
  </si>
  <si>
    <t>R0730C0060</t>
  </si>
  <si>
    <t>R0740C0060</t>
  </si>
  <si>
    <t>R0760C0060</t>
  </si>
  <si>
    <t>R0780C0060</t>
  </si>
  <si>
    <t>R0720C0040</t>
  </si>
  <si>
    <t>R0740C0040</t>
  </si>
  <si>
    <t>R0770C0040</t>
  </si>
  <si>
    <t>R0780C0040</t>
  </si>
  <si>
    <t>Tier 1 - unrestricted</t>
  </si>
  <si>
    <t>Tier 1 - restricted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</si>
  <si>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</si>
  <si>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</si>
  <si>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</si>
  <si>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</si>
  <si>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</si>
  <si>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</si>
  <si>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</si>
  <si>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</si>
  <si>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</si>
  <si>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</si>
  <si>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</si>
  <si>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</si>
  <si>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</si>
  <si>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</si>
  <si>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</si>
  <si>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</si>
  <si>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</si>
  <si>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</si>
  <si>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</si>
  <si>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</si>
  <si>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</si>
  <si>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</si>
  <si>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</si>
  <si>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</si>
  <si>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</si>
  <si>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</si>
  <si>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</si>
  <si>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</si>
  <si>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</si>
  <si>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</si>
  <si>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</si>
  <si>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</si>
  <si>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</si>
  <si>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</si>
  <si>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</si>
  <si>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</si>
  <si>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</si>
  <si>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</si>
  <si>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</si>
  <si>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</si>
  <si>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</si>
  <si>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</si>
  <si>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</si>
  <si>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</si>
  <si>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</si>
  <si>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</si>
  <si>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</si>
  <si>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</si>
  <si>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</si>
  <si>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</si>
  <si>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</si>
  <si>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</si>
  <si>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</si>
  <si>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</si>
  <si>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</si>
  <si>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</si>
  <si>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</si>
  <si>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</si>
  <si>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</si>
  <si>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</si>
  <si>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</si>
  <si>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</si>
  <si>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R0230C0010</t>
  </si>
  <si>
    <t>R0290C0010</t>
  </si>
  <si>
    <t>R0300C0010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</si>
  <si>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</si>
  <si>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</si>
  <si>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</si>
  <si>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</si>
  <si>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</si>
  <si>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</si>
  <si>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</si>
  <si>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</si>
  <si>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</si>
  <si>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</si>
  <si>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</si>
  <si>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</si>
  <si>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</si>
  <si>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</si>
  <si>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</si>
  <si>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</si>
  <si>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</si>
  <si>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</si>
  <si>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</si>
  <si>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</si>
  <si>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</si>
  <si>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</si>
  <si>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</si>
  <si>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</si>
  <si>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</si>
  <si>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</si>
  <si>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</si>
  <si>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R0290C0020</t>
  </si>
  <si>
    <t>R0300C0020</t>
  </si>
  <si>
    <t>R0470C0020</t>
  </si>
  <si>
    <t>R0480C0020</t>
  </si>
  <si>
    <t>R0490C0020</t>
  </si>
  <si>
    <t>R0500C0020</t>
  </si>
  <si>
    <t>R0510C0020</t>
  </si>
  <si>
    <t>R0520C0020</t>
  </si>
  <si>
    <t>R0600C0020</t>
  </si>
  <si>
    <t>R0610C0020</t>
  </si>
  <si>
    <t>R0620C0020</t>
  </si>
  <si>
    <t>R0630C0020</t>
  </si>
  <si>
    <t>R0640C0020</t>
  </si>
  <si>
    <t>R0650C0020</t>
  </si>
  <si>
    <t>R0660C0020</t>
  </si>
  <si>
    <t>R0670C0020</t>
  </si>
  <si>
    <t>R0680C0020</t>
  </si>
  <si>
    <t>R0690C0020</t>
  </si>
  <si>
    <t>R0300C0030</t>
  </si>
  <si>
    <t>R0470C0030</t>
  </si>
  <si>
    <t>R0480C0030</t>
  </si>
  <si>
    <t>R0490C0030</t>
  </si>
  <si>
    <t>R0500C0030</t>
  </si>
  <si>
    <t>R0510C0030</t>
  </si>
  <si>
    <t>R0520C0030</t>
  </si>
  <si>
    <t>R0200C0040</t>
  </si>
  <si>
    <t>R0210C0040</t>
  </si>
  <si>
    <t>R0250C0040</t>
  </si>
  <si>
    <t>R0260C0040</t>
  </si>
  <si>
    <t>R0270C0040</t>
  </si>
  <si>
    <t>R0280C0040</t>
  </si>
  <si>
    <t>R0200C0050</t>
  </si>
  <si>
    <t>R0210C0050</t>
  </si>
  <si>
    <t>R0260C0050</t>
  </si>
  <si>
    <t>R0270C0050</t>
  </si>
  <si>
    <t>R0280C0050</t>
  </si>
  <si>
    <t>Best Estimate (by HRG)</t>
  </si>
  <si>
    <t>Annualized guaranteed rate</t>
  </si>
  <si>
    <t>HRG code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</si>
  <si>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</si>
  <si>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</si>
  <si>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</si>
  <si>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</si>
  <si>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</si>
  <si>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</si>
  <si>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</si>
  <si>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CIC</t>
  </si>
  <si>
    <t>Unit price</t>
  </si>
  <si>
    <t>Percentage of par value</t>
  </si>
  <si>
    <t>Valuation method</t>
  </si>
  <si>
    <t>Identification code of the undertaking</t>
  </si>
  <si>
    <t>ID Code</t>
  </si>
  <si>
    <t>Consolidation scope</t>
  </si>
  <si>
    <t>PAGEs2c_CS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</si>
  <si>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</si>
  <si>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</si>
  <si>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</si>
  <si>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</si>
  <si>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</si>
  <si>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</si>
  <si>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</si>
  <si>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</si>
  <si>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</si>
  <si>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</si>
  <si>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</si>
  <si>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</si>
  <si>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</si>
  <si>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</si>
  <si>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</si>
  <si>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</si>
  <si>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</si>
  <si>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</si>
  <si>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</si>
  <si>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</si>
  <si>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</si>
  <si>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</si>
  <si>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</si>
  <si>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</si>
  <si>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</si>
  <si>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</si>
  <si>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</si>
  <si>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</si>
  <si>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</si>
  <si>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</si>
  <si>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</si>
  <si>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</si>
  <si>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</si>
  <si>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</si>
  <si>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</si>
  <si>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</si>
  <si>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</si>
  <si>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</si>
  <si>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</si>
  <si>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</si>
  <si>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</si>
  <si>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</si>
  <si>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</si>
  <si>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</si>
  <si>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</si>
  <si>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</si>
  <si>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</si>
  <si>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</si>
  <si>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</si>
  <si>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</si>
  <si>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</si>
  <si>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</si>
  <si>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</si>
  <si>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</si>
  <si>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</si>
  <si>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</si>
  <si>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</si>
  <si>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</si>
  <si>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</si>
  <si>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</si>
  <si>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</si>
  <si>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</si>
  <si>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</si>
  <si>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</si>
  <si>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</si>
  <si>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</si>
  <si>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</si>
  <si>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</si>
  <si>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</si>
  <si>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</si>
  <si>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</si>
  <si>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</si>
  <si>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</si>
  <si>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</si>
  <si>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</si>
  <si>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</si>
  <si>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</si>
  <si>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</si>
  <si>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</si>
  <si>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</si>
  <si>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</si>
  <si>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</si>
  <si>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</si>
  <si>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</si>
  <si>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</si>
  <si>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</si>
  <si>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</si>
  <si>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</si>
  <si>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</si>
  <si>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</si>
  <si>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</si>
  <si>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</si>
  <si>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</si>
  <si>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</si>
  <si>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</si>
  <si>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</si>
  <si>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</si>
  <si>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</si>
  <si>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</si>
  <si>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</si>
  <si>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</si>
  <si>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</si>
  <si>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</si>
  <si>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</si>
  <si>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</si>
  <si>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</si>
  <si>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</si>
  <si>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</si>
  <si>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</si>
  <si>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</si>
  <si>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</si>
  <si>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</si>
  <si>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</si>
  <si>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</si>
  <si>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</si>
  <si>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</si>
  <si>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</si>
  <si>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</si>
  <si>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</si>
  <si>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</si>
  <si>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</si>
  <si>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</si>
  <si>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</si>
  <si>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</si>
  <si>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</si>
  <si>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</si>
  <si>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</si>
  <si>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</si>
  <si>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</si>
  <si>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</si>
  <si>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</si>
  <si>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</si>
  <si>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</si>
  <si>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</si>
  <si>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</si>
  <si>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</si>
  <si>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</si>
  <si>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</si>
  <si>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</si>
  <si>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</si>
  <si>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</si>
  <si>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</si>
  <si>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</si>
  <si>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</si>
  <si>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</si>
  <si>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</si>
  <si>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</si>
  <si>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</si>
  <si>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</si>
  <si>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</si>
  <si>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</si>
  <si>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</si>
  <si>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</si>
  <si>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</si>
  <si>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</si>
  <si>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</si>
  <si>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</si>
  <si>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</si>
  <si>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</si>
  <si>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</si>
  <si>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</si>
  <si>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</si>
  <si>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</si>
  <si>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</si>
  <si>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</si>
  <si>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</si>
  <si>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</si>
  <si>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</si>
  <si>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</si>
  <si>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</si>
  <si>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</si>
  <si>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</si>
  <si>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</si>
  <si>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</si>
  <si>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</si>
  <si>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</si>
  <si>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</si>
  <si>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</si>
  <si>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</si>
  <si>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</si>
  <si>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</si>
  <si>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</si>
  <si>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</si>
  <si>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</si>
  <si>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</si>
  <si>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</si>
  <si>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</si>
  <si>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</si>
  <si>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</si>
  <si>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</si>
  <si>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</si>
  <si>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</si>
  <si>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</si>
  <si>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</si>
  <si>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</si>
  <si>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</si>
  <si>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</si>
  <si>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</si>
  <si>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</si>
  <si>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</si>
  <si>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</si>
  <si>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</si>
  <si>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</si>
  <si>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</si>
  <si>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</si>
  <si>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</si>
  <si>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</si>
  <si>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</si>
  <si>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</si>
  <si>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</si>
  <si>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</si>
  <si>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</si>
  <si>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</si>
  <si>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</si>
  <si>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</si>
  <si>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</si>
  <si>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</si>
  <si>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</si>
  <si>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</si>
  <si>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</si>
  <si>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</si>
  <si>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</si>
  <si>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</si>
  <si>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</si>
  <si>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</si>
  <si>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</si>
  <si>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</si>
  <si>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</si>
  <si>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</si>
  <si>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</si>
  <si>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</si>
  <si>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</si>
  <si>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</si>
  <si>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</si>
  <si>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</si>
  <si>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</si>
  <si>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</si>
  <si>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</si>
  <si>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</si>
  <si>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</si>
  <si>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</si>
  <si>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</si>
  <si>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</si>
  <si>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</si>
  <si>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</si>
  <si>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</si>
  <si>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</si>
  <si>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</si>
  <si>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</si>
  <si>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</si>
  <si>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</si>
  <si>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</si>
  <si>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</si>
  <si>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</si>
  <si>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</si>
  <si>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</si>
  <si>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</si>
  <si>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</si>
  <si>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</si>
  <si>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</si>
  <si>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</si>
  <si>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</si>
  <si>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</si>
  <si>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</si>
  <si>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</si>
  <si>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</si>
  <si>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</si>
  <si>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</si>
  <si>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</si>
  <si>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</si>
  <si>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</si>
  <si>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</si>
  <si>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</si>
  <si>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</si>
  <si>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</si>
  <si>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</si>
  <si>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</si>
  <si>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</si>
  <si>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</si>
  <si>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</si>
  <si>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</si>
  <si>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</si>
  <si>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</si>
  <si>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</si>
  <si>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</si>
  <si>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</si>
  <si>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</si>
  <si>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</si>
  <si>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</si>
  <si>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</si>
  <si>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</si>
  <si>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</si>
  <si>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</si>
  <si>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</si>
  <si>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</si>
  <si>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</si>
  <si>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</si>
  <si>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</si>
  <si>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</si>
  <si>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</si>
  <si>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</si>
  <si>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</si>
  <si>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</si>
  <si>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</si>
  <si>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</si>
  <si>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</si>
  <si>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</si>
  <si>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</si>
  <si>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</si>
  <si>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</si>
  <si>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</si>
  <si>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</si>
  <si>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</si>
  <si>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</si>
  <si>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</si>
  <si>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</si>
  <si>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</si>
  <si>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</si>
  <si>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</si>
  <si>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</si>
  <si>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</si>
  <si>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</si>
  <si>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</si>
  <si>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</si>
  <si>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</si>
  <si>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</si>
  <si>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</si>
  <si>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</si>
  <si>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</si>
  <si>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</si>
  <si>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</si>
  <si>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</si>
  <si>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</si>
  <si>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</si>
  <si>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</si>
  <si>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</si>
  <si>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</si>
  <si>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</si>
  <si>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</si>
  <si>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</si>
  <si>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</si>
  <si>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</si>
  <si>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</si>
  <si>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</si>
  <si>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</si>
  <si>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</si>
  <si>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</si>
  <si>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</si>
  <si>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</si>
  <si>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</si>
  <si>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</si>
  <si>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</si>
  <si>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</si>
  <si>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</si>
  <si>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</si>
  <si>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</si>
  <si>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</si>
  <si>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</si>
  <si>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</si>
  <si>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</si>
  <si>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</si>
  <si>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</si>
  <si>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</si>
  <si>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</si>
  <si>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</si>
  <si>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</si>
  <si>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</si>
  <si>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</si>
  <si>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</si>
  <si>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</si>
  <si>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</si>
  <si>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</si>
  <si>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</si>
  <si>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</si>
  <si>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</si>
  <si>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</si>
  <si>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</si>
  <si>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</si>
  <si>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</si>
  <si>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</si>
  <si>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</si>
  <si>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</si>
  <si>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</si>
  <si>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</si>
  <si>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</si>
  <si>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</si>
  <si>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</si>
  <si>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</si>
  <si>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</si>
  <si>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</si>
  <si>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</si>
  <si>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</si>
  <si>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</si>
  <si>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</si>
  <si>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</si>
  <si>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</si>
  <si>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</si>
  <si>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</si>
  <si>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</si>
  <si>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</si>
  <si>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</si>
  <si>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</si>
  <si>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</si>
  <si>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</si>
  <si>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</si>
  <si>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</si>
  <si>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</si>
  <si>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</si>
  <si>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</si>
  <si>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</si>
  <si>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</si>
  <si>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</si>
  <si>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</si>
  <si>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</si>
  <si>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</si>
  <si>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</si>
  <si>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</si>
  <si>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</si>
  <si>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</si>
  <si>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</si>
  <si>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</si>
  <si>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</si>
  <si>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</si>
  <si>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</si>
  <si>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</si>
  <si>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</si>
  <si>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</si>
  <si>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</si>
  <si>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</si>
  <si>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</si>
  <si>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</si>
  <si>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</si>
  <si>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</si>
  <si>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</si>
  <si>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</si>
  <si>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</si>
  <si>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</si>
  <si>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</si>
  <si>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</si>
  <si>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</si>
  <si>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</si>
  <si>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</si>
  <si>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</si>
  <si>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</si>
  <si>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</si>
  <si>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</si>
  <si>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</si>
  <si>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</si>
  <si>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</si>
  <si>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</si>
  <si>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</si>
  <si>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</si>
  <si>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</si>
  <si>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</si>
  <si>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</si>
  <si>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</si>
  <si>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</si>
  <si>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</si>
  <si>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</si>
  <si>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</si>
  <si>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</si>
  <si>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</si>
  <si>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</si>
  <si>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</si>
  <si>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</si>
  <si>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</si>
  <si>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</si>
  <si>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</si>
  <si>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</si>
  <si>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</si>
  <si>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</si>
  <si>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</si>
  <si>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</si>
  <si>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</si>
  <si>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</si>
  <si>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</si>
  <si>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</si>
  <si>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</si>
  <si>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</si>
  <si>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</si>
  <si>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</si>
  <si>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</si>
  <si>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</si>
  <si>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</si>
  <si>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</si>
  <si>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</si>
  <si>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</si>
  <si>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</si>
  <si>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</si>
  <si>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</si>
  <si>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</si>
  <si>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</si>
  <si>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</si>
  <si>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</si>
  <si>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</si>
  <si>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</si>
  <si>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</si>
  <si>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</si>
  <si>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</si>
  <si>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</si>
  <si>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</si>
  <si>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</si>
  <si>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</si>
  <si>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</si>
  <si>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</si>
  <si>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</si>
  <si>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</si>
  <si>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</si>
  <si>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</si>
  <si>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</si>
  <si>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</si>
  <si>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</si>
  <si>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</si>
  <si>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</si>
  <si>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</si>
  <si>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</si>
  <si>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</si>
  <si>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</si>
  <si>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</si>
  <si>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</si>
  <si>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</si>
  <si>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</si>
  <si>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</si>
  <si>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</si>
  <si>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</si>
  <si>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</si>
  <si>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</si>
  <si>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</si>
  <si>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</si>
  <si>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</si>
  <si>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</si>
  <si>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</si>
  <si>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</si>
  <si>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</si>
  <si>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</si>
  <si>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</si>
  <si>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</si>
  <si>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</si>
  <si>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</si>
  <si>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</si>
  <si>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</si>
  <si>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</si>
  <si>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</si>
  <si>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</si>
  <si>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</si>
  <si>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</si>
  <si>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</si>
  <si>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</si>
  <si>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</si>
  <si>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</si>
  <si>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</si>
  <si>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</si>
  <si>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</si>
  <si>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</si>
  <si>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</si>
  <si>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</si>
  <si>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</si>
  <si>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</si>
  <si>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</si>
  <si>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</si>
  <si>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</si>
  <si>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</si>
  <si>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</si>
  <si>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</si>
  <si>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</si>
  <si>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</si>
  <si>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</si>
  <si>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</si>
  <si>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</si>
  <si>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</si>
  <si>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</si>
  <si>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</si>
  <si>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</si>
  <si>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</si>
  <si>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</si>
  <si>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</si>
  <si>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</si>
  <si>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</si>
  <si>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</si>
  <si>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</si>
  <si>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</si>
  <si>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</si>
  <si>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</si>
  <si>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</si>
  <si>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</si>
  <si>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</si>
  <si>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</si>
  <si>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</si>
  <si>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</si>
  <si>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</si>
  <si>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</si>
  <si>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</si>
  <si>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</si>
  <si>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</si>
  <si>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</si>
  <si>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</si>
  <si>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</si>
  <si>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</si>
  <si>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</si>
  <si>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</si>
  <si>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</si>
  <si>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</si>
  <si>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</si>
  <si>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</si>
  <si>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</si>
  <si>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</si>
  <si>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</si>
  <si>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</si>
  <si>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</si>
  <si>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</si>
  <si>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</si>
  <si>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</si>
  <si>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</si>
  <si>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</si>
  <si>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</si>
  <si>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</si>
  <si>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</si>
  <si>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</si>
  <si>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</si>
  <si>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</si>
  <si>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</si>
  <si>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</si>
  <si>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</si>
  <si>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</si>
  <si>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</si>
  <si>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</si>
  <si>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</si>
  <si>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</si>
  <si>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</si>
  <si>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</si>
  <si>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</si>
  <si>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</si>
  <si>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</si>
  <si>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</si>
  <si>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</si>
  <si>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</si>
  <si>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</si>
  <si>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</si>
  <si>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</si>
  <si>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</si>
  <si>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</si>
  <si>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</si>
  <si>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</si>
  <si>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</si>
  <si>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</si>
  <si>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</si>
  <si>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</si>
  <si>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</si>
  <si>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</si>
  <si>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</si>
  <si>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</si>
  <si>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</si>
  <si>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</si>
  <si>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</si>
  <si>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</si>
  <si>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</si>
  <si>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</si>
  <si>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</si>
  <si>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</si>
  <si>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</si>
  <si>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</si>
  <si>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</si>
  <si>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</si>
  <si>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</si>
  <si>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</si>
  <si>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</si>
  <si>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</si>
  <si>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</si>
  <si>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</si>
  <si>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</si>
  <si>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</si>
  <si>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</si>
  <si>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</si>
  <si>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</si>
  <si>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</si>
  <si>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</si>
  <si>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</si>
  <si>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</si>
  <si>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</si>
  <si>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</si>
  <si>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</si>
  <si>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</si>
  <si>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</si>
  <si>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</si>
  <si>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</si>
  <si>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</si>
  <si>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</si>
  <si>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</si>
  <si>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</si>
  <si>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</si>
  <si>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</si>
  <si>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</si>
  <si>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</si>
  <si>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</si>
  <si>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</si>
  <si>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</si>
  <si>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</si>
  <si>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</si>
  <si>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</si>
  <si>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</si>
  <si>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</si>
  <si>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</si>
  <si>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</si>
  <si>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</si>
  <si>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</si>
  <si>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</si>
  <si>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</si>
  <si>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</si>
  <si>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</si>
  <si>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</si>
  <si>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</si>
  <si>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</si>
  <si>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</si>
  <si>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</si>
  <si>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</si>
  <si>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</si>
  <si>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</si>
  <si>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</si>
  <si>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</si>
  <si>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</si>
  <si>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</si>
  <si>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</si>
  <si>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</si>
  <si>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</si>
  <si>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</si>
  <si>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</si>
  <si>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</si>
  <si>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</si>
  <si>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</si>
  <si>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</si>
  <si>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</si>
  <si>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</si>
  <si>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</si>
  <si>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</si>
  <si>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</si>
  <si>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</si>
  <si>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</si>
  <si>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</si>
  <si>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</si>
  <si>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</si>
  <si>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</si>
  <si>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</si>
  <si>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</si>
  <si>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</si>
  <si>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</si>
  <si>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</si>
  <si>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</si>
  <si>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</si>
  <si>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</si>
  <si>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</si>
  <si>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</si>
  <si>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</si>
  <si>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</si>
  <si>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</si>
  <si>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</si>
  <si>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</si>
  <si>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</si>
  <si>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</si>
  <si>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</si>
  <si>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</si>
  <si>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</si>
  <si>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</si>
  <si>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</si>
  <si>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</si>
  <si>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</si>
  <si>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</si>
  <si>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</si>
  <si>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</si>
  <si>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</si>
  <si>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</si>
  <si>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</si>
  <si>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</si>
  <si>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</si>
  <si>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</si>
  <si>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</si>
  <si>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</si>
  <si>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</si>
  <si>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</si>
  <si>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</si>
  <si>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</si>
  <si>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</si>
  <si>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</si>
  <si>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</si>
  <si>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</si>
  <si>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</si>
  <si>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</si>
  <si>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</si>
  <si>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</si>
  <si>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</si>
  <si>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</si>
  <si>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</si>
  <si>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</si>
  <si>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</si>
  <si>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</si>
  <si>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</si>
  <si>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</si>
  <si>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</si>
  <si>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</si>
  <si>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</si>
  <si>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</si>
  <si>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</si>
  <si>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</si>
  <si>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</si>
  <si>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</si>
  <si>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</si>
  <si>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</si>
  <si>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</si>
  <si>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</si>
  <si>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</si>
  <si>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</si>
  <si>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</si>
  <si>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</si>
  <si>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</si>
  <si>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</si>
  <si>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</si>
  <si>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</si>
  <si>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</si>
  <si>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</si>
  <si>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</si>
  <si>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</si>
  <si>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</si>
  <si>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</si>
  <si>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</si>
  <si>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</si>
  <si>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</si>
  <si>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</si>
  <si>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</si>
  <si>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</si>
  <si>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</si>
  <si>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</si>
  <si>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</si>
  <si>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</si>
  <si>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</si>
  <si>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</si>
  <si>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</si>
  <si>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</si>
  <si>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</si>
  <si>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</si>
  <si>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</si>
  <si>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</si>
  <si>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</si>
  <si>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</si>
  <si>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</si>
  <si>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</si>
  <si>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</si>
  <si>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</si>
  <si>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</si>
  <si>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</si>
  <si>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</si>
  <si>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</si>
  <si>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</si>
  <si>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</si>
  <si>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</si>
  <si>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</si>
  <si>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</si>
  <si>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</si>
  <si>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</si>
  <si>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</si>
  <si>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</si>
  <si>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</si>
  <si>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</si>
  <si>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</si>
  <si>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</si>
  <si>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</si>
  <si>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</si>
  <si>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</si>
  <si>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</si>
  <si>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</si>
  <si>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</si>
  <si>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</si>
  <si>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</si>
  <si>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</si>
  <si>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</si>
  <si>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</si>
  <si>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</si>
  <si>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</si>
  <si>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</si>
  <si>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</si>
  <si>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</si>
  <si>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</si>
  <si>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</si>
  <si>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</si>
  <si>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</si>
  <si>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</si>
  <si>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</si>
  <si>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</si>
  <si>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</si>
  <si>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</si>
  <si>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</si>
  <si>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</si>
  <si>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</si>
  <si>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</si>
  <si>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</si>
  <si>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</si>
  <si>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</si>
  <si>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</si>
  <si>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</si>
  <si>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</si>
  <si>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</si>
  <si>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</si>
  <si>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</si>
  <si>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</si>
  <si>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</si>
  <si>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</si>
  <si>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</si>
  <si>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</si>
  <si>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</si>
  <si>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</si>
  <si>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</si>
  <si>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</si>
  <si>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</si>
  <si>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</si>
  <si>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</si>
  <si>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</si>
  <si>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</si>
  <si>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</si>
  <si>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</si>
  <si>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</si>
  <si>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</si>
  <si>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</si>
  <si>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</si>
  <si>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</si>
  <si>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</si>
  <si>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</si>
  <si>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</si>
  <si>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</si>
  <si>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</si>
  <si>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</si>
  <si>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</si>
  <si>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</si>
  <si>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</si>
  <si>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</si>
  <si>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</si>
  <si>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</si>
  <si>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</si>
  <si>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</si>
  <si>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</si>
  <si>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</si>
  <si>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</si>
  <si>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</si>
  <si>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</si>
  <si>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</si>
  <si>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</si>
  <si>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</si>
  <si>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</si>
  <si>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</si>
  <si>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</si>
  <si>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</si>
  <si>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</si>
  <si>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</si>
  <si>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</si>
  <si>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</si>
  <si>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</si>
  <si>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</si>
  <si>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</si>
  <si>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</si>
  <si>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</si>
  <si>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</si>
  <si>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</si>
  <si>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</si>
  <si>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</si>
  <si>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</si>
  <si>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</si>
  <si>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</si>
  <si>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</si>
  <si>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</si>
  <si>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</si>
  <si>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</si>
  <si>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</si>
  <si>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</si>
  <si>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</si>
  <si>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</si>
  <si>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</si>
  <si>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</si>
  <si>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</si>
  <si>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</si>
  <si>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</si>
  <si>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</si>
  <si>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</si>
  <si>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</si>
  <si>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</si>
  <si>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</si>
  <si>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</si>
  <si>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</si>
  <si>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</si>
  <si>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</si>
  <si>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</si>
  <si>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</si>
  <si>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</si>
  <si>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</si>
  <si>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</si>
  <si>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</si>
  <si>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</si>
  <si>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</si>
  <si>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</si>
  <si>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</si>
  <si>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</si>
  <si>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</si>
  <si>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</si>
  <si>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 xml:space="preserve">  Adjusted equity methods - applicable for the valuation of participations [AEM]</t>
  </si>
  <si>
    <t xml:space="preserve">  IFRS equity methods - applicable for the valuation of participations [IEM]</t>
  </si>
  <si>
    <t xml:space="preserve">  Combination of methods 1 and 2</t>
  </si>
  <si>
    <t>E:221</t>
  </si>
  <si>
    <t>E:31</t>
  </si>
  <si>
    <t>E:135</t>
  </si>
  <si>
    <t>Country of custody</t>
  </si>
  <si>
    <t>Quantity</t>
  </si>
  <si>
    <t>Invested par amount</t>
  </si>
  <si>
    <t>Total amount</t>
  </si>
  <si>
    <t>Accrued interest</t>
  </si>
  <si>
    <t>Type of asset for which the collateral is held</t>
  </si>
  <si>
    <t>Name of counterparty pledging the collateral</t>
  </si>
  <si>
    <t>Name of the group of the counterparty pledging the collateral</t>
  </si>
  <si>
    <t>Line identification</t>
  </si>
  <si>
    <t>C0000</t>
  </si>
  <si>
    <t>Property (other than for own use)</t>
  </si>
  <si>
    <t>Participations</t>
  </si>
  <si>
    <t>Equities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</si>
  <si>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</si>
  <si>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</si>
  <si>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</si>
  <si>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</si>
  <si>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</si>
  <si>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</si>
  <si>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</si>
  <si>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</si>
  <si>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Loans &amp; mortgages</t>
  </si>
  <si>
    <t>Loans &amp; mortgages to individuals</t>
  </si>
  <si>
    <t>Other loans &amp; mortgages</t>
  </si>
  <si>
    <t>Loans on policies </t>
  </si>
  <si>
    <t>E:144</t>
  </si>
  <si>
    <t>E:21</t>
  </si>
  <si>
    <t>Portfolio</t>
  </si>
  <si>
    <t>Asset category</t>
  </si>
  <si>
    <t>Counterparty Name</t>
  </si>
  <si>
    <t>Counterparty code</t>
  </si>
  <si>
    <t>Collateral type</t>
  </si>
  <si>
    <t>Asset held in unit-linked and index-linked contracts</t>
  </si>
  <si>
    <t>Position in the Contract</t>
  </si>
  <si>
    <t>Near leg amount</t>
  </si>
  <si>
    <t>Far leg amount</t>
  </si>
  <si>
    <t>Start date</t>
  </si>
  <si>
    <t>Solvency II Value</t>
  </si>
  <si>
    <t>Fund number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</si>
  <si>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</si>
  <si>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</si>
  <si>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</si>
  <si>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</si>
  <si>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Unit-linked or index-linked</t>
  </si>
  <si>
    <t xml:space="preserve">  Neither unit-linked nor index-linked</t>
  </si>
  <si>
    <t>Buyer [repo]</t>
  </si>
  <si>
    <t>Seller [repo]</t>
  </si>
  <si>
    <t>Lender [securities lending]</t>
  </si>
  <si>
    <t>Borrower [securities lending]</t>
  </si>
  <si>
    <t>E:66</t>
  </si>
  <si>
    <t>E:96</t>
  </si>
  <si>
    <t>E:58</t>
  </si>
  <si>
    <t>Asset held in unit linked and index linked funds (Y/N)</t>
  </si>
  <si>
    <t>Dividends</t>
  </si>
  <si>
    <t>Interest</t>
  </si>
  <si>
    <t>Rent</t>
  </si>
  <si>
    <t>Net gains and losses</t>
  </si>
  <si>
    <t>Identification code of entity</t>
  </si>
  <si>
    <t>PAGEs2c_CE</t>
  </si>
  <si>
    <t>Counterparty Code</t>
  </si>
  <si>
    <t>External rating</t>
  </si>
  <si>
    <t>Counterparty Group</t>
  </si>
  <si>
    <t>Counterparty Group Code</t>
  </si>
  <si>
    <t>Contract name</t>
  </si>
  <si>
    <t>Asset or liability underlying the derivative</t>
  </si>
  <si>
    <t>Currency (ISO code)</t>
  </si>
  <si>
    <t>Trigger value</t>
  </si>
  <si>
    <t>Unwind trigger of contract</t>
  </si>
  <si>
    <t>Swap delivered currency</t>
  </si>
  <si>
    <t>Swap received currency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</si>
  <si>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</si>
  <si>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</si>
  <si>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</si>
  <si>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</si>
  <si>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</si>
  <si>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</si>
  <si>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E:160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</si>
  <si>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</si>
  <si>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</si>
  <si>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</si>
  <si>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</si>
  <si>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</si>
  <si>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</si>
  <si>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</si>
  <si>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</si>
  <si>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</si>
  <si>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</si>
  <si>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</si>
  <si>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</si>
  <si>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SII value</t>
  </si>
  <si>
    <t>Valuation method SII</t>
  </si>
  <si>
    <t xml:space="preserve">  Issued by the undertaking</t>
  </si>
  <si>
    <t xml:space="preserve">  Related to the undertakings’ liabilities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</si>
  <si>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</si>
  <si>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</si>
  <si>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</si>
  <si>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</si>
  <si>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</si>
  <si>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</si>
  <si>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</si>
  <si>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</si>
  <si>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</si>
  <si>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</si>
  <si>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</si>
  <si>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</si>
  <si>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</si>
  <si>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</si>
  <si>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>E:68</t>
  </si>
  <si>
    <t>E:13</t>
  </si>
  <si>
    <t>E:34</t>
  </si>
  <si>
    <t>Type of structured product</t>
  </si>
  <si>
    <t>Capital protection</t>
  </si>
  <si>
    <t>Underlying security / index / portfolio</t>
  </si>
  <si>
    <t>Callable or Putable</t>
  </si>
  <si>
    <t>Synthetic structured product</t>
  </si>
  <si>
    <t>Prepayment structured product</t>
  </si>
  <si>
    <t>Collateral</t>
  </si>
  <si>
    <t>Collateral portfolio</t>
  </si>
  <si>
    <t>Fixed Annual Return</t>
  </si>
  <si>
    <t>Variable Annual Return</t>
  </si>
  <si>
    <t>Loss given default</t>
  </si>
  <si>
    <t>Attachment point</t>
  </si>
  <si>
    <t>Detachment point</t>
  </si>
  <si>
    <t xml:space="preserve">  CLN [credit linked notes and deposits]</t>
  </si>
  <si>
    <t xml:space="preserve">  CMS [constant maturity swaps]</t>
  </si>
  <si>
    <t xml:space="preserve">  CDOp [credit default options]</t>
  </si>
  <si>
    <t xml:space="preserve">  ABS [asset backed securities]</t>
  </si>
  <si>
    <t xml:space="preserve">  MBS [mortgage backed securities]</t>
  </si>
  <si>
    <t xml:space="preserve">  CMBS [commercial mortgage backed securities]</t>
  </si>
  <si>
    <t xml:space="preserve">  CDO [collateralised debt obligations]</t>
  </si>
  <si>
    <t xml:space="preserve">  CLO [collateralised loan obligations]</t>
  </si>
  <si>
    <t xml:space="preserve">  CMO [collateralised mortgage obligations]</t>
  </si>
  <si>
    <t xml:space="preserve">  IRLN [Interest rate-linked notes and deposits]</t>
  </si>
  <si>
    <t xml:space="preserve">  ELN [Equity-linked and Equity Index Linked notes and deposits]</t>
  </si>
  <si>
    <t xml:space="preserve">  FXCLN [FX and commodity-linked notes and deposits]</t>
  </si>
  <si>
    <t xml:space="preserve">  HLN [Hybrid linked notes and deposits -  includes Real Estate and equity securities]</t>
  </si>
  <si>
    <t xml:space="preserve">  MLN [Market-linked notes and deposits]</t>
  </si>
  <si>
    <t xml:space="preserve">  ILN [Insurance-linked Notes and deposits, including Catastrophe and Weather Risk as well as Mortality Risk]</t>
  </si>
  <si>
    <t xml:space="preserve">  Other [O]</t>
  </si>
  <si>
    <t>Full capital protection</t>
  </si>
  <si>
    <t>Partial capital protection</t>
  </si>
  <si>
    <t>No capital protection</t>
  </si>
  <si>
    <t>Equity and Funds [EF]</t>
  </si>
  <si>
    <t>Currency [CU]</t>
  </si>
  <si>
    <t>Interest rate and yields [IR]</t>
  </si>
  <si>
    <t>Commodities [Co]</t>
  </si>
  <si>
    <t>Index [In]</t>
  </si>
  <si>
    <t>Multi [M]</t>
  </si>
  <si>
    <t>Other [O]</t>
  </si>
  <si>
    <t>Call by the buyer</t>
  </si>
  <si>
    <t>Call by the seller</t>
  </si>
  <si>
    <t>Put by the buyer</t>
  </si>
  <si>
    <t>Put by the seller</t>
  </si>
  <si>
    <t>Any combination of the previous options </t>
  </si>
  <si>
    <t xml:space="preserve">  Property, plant and equipment and financial [other than receivables/payables and recoverables]</t>
  </si>
  <si>
    <t xml:space="preserve">     Property, plant and equipment</t>
  </si>
  <si>
    <t xml:space="preserve">     Financial [other than receivables/payables and recoverables]</t>
  </si>
  <si>
    <t xml:space="preserve">        Cash</t>
  </si>
  <si>
    <t xml:space="preserve">        Derivatives</t>
  </si>
  <si>
    <t xml:space="preserve">        Deposits</t>
  </si>
  <si>
    <t xml:space="preserve">        Loans and bonds</t>
  </si>
  <si>
    <t xml:space="preserve">           Loans</t>
  </si>
  <si>
    <t xml:space="preserve">           Bonds</t>
  </si>
  <si>
    <t xml:space="preserve">              Structured notes and collateralised securities</t>
  </si>
  <si>
    <t xml:space="preserve">                Structured notes and collateralised securities [synthetic]</t>
  </si>
  <si>
    <t xml:space="preserve">                Structured notes and collateralised securities [traditional]</t>
  </si>
  <si>
    <t xml:space="preserve">              Bonds securities other than structured notes and collateralised securities</t>
  </si>
  <si>
    <t xml:space="preserve">        Equity instruments</t>
  </si>
  <si>
    <t xml:space="preserve">           Equity instruments [listed]</t>
  </si>
  <si>
    <t xml:space="preserve">           Equity instruments [unlisted]</t>
  </si>
  <si>
    <t xml:space="preserve">        Financial other than receivables/payables, recoverables, cash, derivatives, deposits, loans, bonds and equity instruments</t>
  </si>
  <si>
    <t xml:space="preserve">  Reinsurance deposits and receivables/payables [insurance/reinsurance related]</t>
  </si>
  <si>
    <t xml:space="preserve">     Reinsurance deposits</t>
  </si>
  <si>
    <t xml:space="preserve">     Receivables/payables [insurance/reinsurance related]</t>
  </si>
  <si>
    <t xml:space="preserve">        Receivables/payables [insurance/reinsurance accepted]</t>
  </si>
  <si>
    <t xml:space="preserve">        Receivables/payables [reinsurance ceded]</t>
  </si>
  <si>
    <t xml:space="preserve">  Recoverables</t>
  </si>
  <si>
    <t xml:space="preserve">     Premium recoverables</t>
  </si>
  <si>
    <t xml:space="preserve">     Claims recoverables</t>
  </si>
  <si>
    <t xml:space="preserve">  Other than property, plant and equipment, financial [other than receivables/payables insurance/reinsurance related and reinsurance deposits]</t>
  </si>
  <si>
    <t xml:space="preserve">     Intangible</t>
  </si>
  <si>
    <t xml:space="preserve">        Goodwill</t>
  </si>
  <si>
    <t xml:space="preserve">        Deferred acquisition costs</t>
  </si>
  <si>
    <t xml:space="preserve">        Intangible other than goodwill and deferred acquisition costs</t>
  </si>
  <si>
    <t xml:space="preserve">     Deferred tax</t>
  </si>
  <si>
    <t xml:space="preserve">     Receivables/payables [trade]</t>
  </si>
  <si>
    <t xml:space="preserve">     Pension benefit</t>
  </si>
  <si>
    <t xml:space="preserve">     Due in respect of own fund items or initial fund called up but not yet paid in</t>
  </si>
  <si>
    <t xml:space="preserve">     Other than intangible, deferred tax, pension benefit, property, plant and equipment, financial, reinsurance deposits, receivables/payables and due in respect of own fund items or initial fund called up but not yet paid in</t>
  </si>
  <si>
    <t>Prepayments possible</t>
  </si>
  <si>
    <t>Prepayments not possible</t>
  </si>
  <si>
    <t>Collateralisation performed on a portfolio basis</t>
  </si>
  <si>
    <t>Collateralisation performed on a single contract basis</t>
  </si>
  <si>
    <t>E:116</t>
  </si>
  <si>
    <t>E:89</t>
  </si>
  <si>
    <t>E:192</t>
  </si>
  <si>
    <t>E:191</t>
  </si>
  <si>
    <t>E:6</t>
  </si>
  <si>
    <t>E:193</t>
  </si>
  <si>
    <t>E:92</t>
  </si>
  <si>
    <t>Underlying asset category</t>
  </si>
  <si>
    <t>Geographical zone of issue</t>
  </si>
  <si>
    <t>Currency - Local or foreign</t>
  </si>
  <si>
    <t xml:space="preserve">  EEA</t>
  </si>
  <si>
    <t xml:space="preserve">  OECD [non-EEA]</t>
  </si>
  <si>
    <t xml:space="preserve">  RoW [rest of the world]</t>
  </si>
  <si>
    <t xml:space="preserve">  Local</t>
  </si>
  <si>
    <t xml:space="preserve">  Foreign</t>
  </si>
  <si>
    <t>E:149</t>
  </si>
  <si>
    <t>E:142</t>
  </si>
  <si>
    <t>Participation</t>
  </si>
  <si>
    <t>Unit SII price</t>
  </si>
  <si>
    <t>Percentage of par SII value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</si>
  <si>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</si>
  <si>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</si>
  <si>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</si>
  <si>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</si>
  <si>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</si>
  <si>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 xml:space="preserve">  Non-controlled participations under method 1 (NCP1)</t>
  </si>
  <si>
    <t xml:space="preserve">  Other Financial Sectors (OFS)</t>
  </si>
  <si>
    <t xml:space="preserve">  Subsidiaries under method 2 (SM2)</t>
  </si>
  <si>
    <t xml:space="preserve">  Non-controlled participations under method 2 (NCP2)</t>
  </si>
  <si>
    <t xml:space="preserve">  Other related undertaking under method 1 (ORUT1)</t>
  </si>
  <si>
    <t>E:73</t>
  </si>
  <si>
    <t>Asset pledged as collateral</t>
  </si>
  <si>
    <t>Total par amount</t>
  </si>
  <si>
    <t>Acquisition price</t>
  </si>
  <si>
    <t>Total SII amount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</si>
  <si>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</si>
  <si>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</si>
  <si>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</si>
  <si>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</si>
  <si>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</si>
  <si>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>E:86</t>
  </si>
  <si>
    <t>Total for top 5 countries (by amount of gross premiums written)</t>
  </si>
  <si>
    <t>Total expenses</t>
  </si>
  <si>
    <t>R0860C0380</t>
  </si>
  <si>
    <t>Gross</t>
  </si>
  <si>
    <t>Reinsurers' share</t>
  </si>
  <si>
    <t>Net</t>
  </si>
  <si>
    <t>Top 5 countries (by amount of gross premiums written)</t>
  </si>
  <si>
    <t>Z0330</t>
  </si>
  <si>
    <t>Z0340</t>
  </si>
  <si>
    <t>Z0350</t>
  </si>
  <si>
    <t>Z0360</t>
  </si>
  <si>
    <t>Z0370</t>
  </si>
  <si>
    <t>Z010</t>
  </si>
  <si>
    <t>C0530</t>
  </si>
  <si>
    <t>C0540</t>
  </si>
  <si>
    <t>C0550</t>
  </si>
  <si>
    <t>C0570</t>
  </si>
  <si>
    <t>PAGEs2c_BL</t>
  </si>
  <si>
    <t>PAGEs2c_LX</t>
  </si>
  <si>
    <t>PAGEs2c_BI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</si>
  <si>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</si>
  <si>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</si>
  <si>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</si>
  <si>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</si>
  <si>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</si>
  <si>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insurance</t>
  </si>
  <si>
    <t>Life reinsurance</t>
  </si>
  <si>
    <t>Health reinsurance</t>
  </si>
  <si>
    <t>Total Net</t>
  </si>
  <si>
    <t>Other expenses</t>
  </si>
  <si>
    <t>R0530C0240</t>
  </si>
  <si>
    <t>R0540C0240</t>
  </si>
  <si>
    <t>R0550C0240</t>
  </si>
  <si>
    <t>R0570C0240</t>
  </si>
  <si>
    <t>R0580C0240</t>
  </si>
  <si>
    <t>R0590C0240</t>
  </si>
  <si>
    <t>R0610C0240</t>
  </si>
  <si>
    <t>R0620C0240</t>
  </si>
  <si>
    <t>R0630C0240</t>
  </si>
  <si>
    <t>R0660C0240</t>
  </si>
  <si>
    <t>R0670C0240</t>
  </si>
  <si>
    <t>R0680C0240</t>
  </si>
  <si>
    <t>R0700C0240</t>
  </si>
  <si>
    <t>R0710C0240</t>
  </si>
  <si>
    <t>R0720C0240</t>
  </si>
  <si>
    <t>R0740C0240</t>
  </si>
  <si>
    <t>R0750C0240</t>
  </si>
  <si>
    <t>R0760C0240</t>
  </si>
  <si>
    <t>R0780C0240</t>
  </si>
  <si>
    <t>R0790C0240</t>
  </si>
  <si>
    <t>R0800C0240</t>
  </si>
  <si>
    <t>R0820C0240</t>
  </si>
  <si>
    <t>R0830C0240</t>
  </si>
  <si>
    <t>R0840C0240</t>
  </si>
  <si>
    <t>R0530C0250</t>
  </si>
  <si>
    <t>R0540C0250</t>
  </si>
  <si>
    <t>R0550C0250</t>
  </si>
  <si>
    <t>R0570C0250</t>
  </si>
  <si>
    <t>R0580C0250</t>
  </si>
  <si>
    <t>R0590C0250</t>
  </si>
  <si>
    <t>R0610C0250</t>
  </si>
  <si>
    <t>R0620C0250</t>
  </si>
  <si>
    <t>R0630C0250</t>
  </si>
  <si>
    <t>R0660C0250</t>
  </si>
  <si>
    <t>R0670C0250</t>
  </si>
  <si>
    <t>R0680C0250</t>
  </si>
  <si>
    <t>R0700C0250</t>
  </si>
  <si>
    <t>R0710C0250</t>
  </si>
  <si>
    <t>R0720C0250</t>
  </si>
  <si>
    <t>R0740C0250</t>
  </si>
  <si>
    <t>R0750C0250</t>
  </si>
  <si>
    <t>R0760C0250</t>
  </si>
  <si>
    <t>R0780C0250</t>
  </si>
  <si>
    <t>R0790C0250</t>
  </si>
  <si>
    <t>R0800C0250</t>
  </si>
  <si>
    <t>R0820C0250</t>
  </si>
  <si>
    <t>R0830C0250</t>
  </si>
  <si>
    <t>R0840C0250</t>
  </si>
  <si>
    <t>R0530C0260</t>
  </si>
  <si>
    <t>R0540C0260</t>
  </si>
  <si>
    <t>R0550C0260</t>
  </si>
  <si>
    <t>R0570C0260</t>
  </si>
  <si>
    <t>R0580C0260</t>
  </si>
  <si>
    <t>R0590C0260</t>
  </si>
  <si>
    <t>R0610C0260</t>
  </si>
  <si>
    <t>R0620C0260</t>
  </si>
  <si>
    <t>R0630C0260</t>
  </si>
  <si>
    <t>R0660C0260</t>
  </si>
  <si>
    <t>R0670C0260</t>
  </si>
  <si>
    <t>R0680C0260</t>
  </si>
  <si>
    <t>R0700C0260</t>
  </si>
  <si>
    <t>R0710C0260</t>
  </si>
  <si>
    <t>R0720C0260</t>
  </si>
  <si>
    <t>R0740C0260</t>
  </si>
  <si>
    <t>R0750C0260</t>
  </si>
  <si>
    <t>R0760C0260</t>
  </si>
  <si>
    <t>R0780C0260</t>
  </si>
  <si>
    <t>R0790C0260</t>
  </si>
  <si>
    <t>R0800C0260</t>
  </si>
  <si>
    <t>R0820C0260</t>
  </si>
  <si>
    <t>R0830C0260</t>
  </si>
  <si>
    <t>R0840C0260</t>
  </si>
  <si>
    <t>R0530C0270</t>
  </si>
  <si>
    <t>R0540C0270</t>
  </si>
  <si>
    <t>R0550C0270</t>
  </si>
  <si>
    <t>R0570C0270</t>
  </si>
  <si>
    <t>R0580C0270</t>
  </si>
  <si>
    <t>R0590C0270</t>
  </si>
  <si>
    <t>R0610C0270</t>
  </si>
  <si>
    <t>R0620C0270</t>
  </si>
  <si>
    <t>R0630C0270</t>
  </si>
  <si>
    <t>R0660C0270</t>
  </si>
  <si>
    <t>R0670C0270</t>
  </si>
  <si>
    <t>R0680C0270</t>
  </si>
  <si>
    <t>R0700C0270</t>
  </si>
  <si>
    <t>R0710C0270</t>
  </si>
  <si>
    <t>R0720C0270</t>
  </si>
  <si>
    <t>R0740C0270</t>
  </si>
  <si>
    <t>R0750C0270</t>
  </si>
  <si>
    <t>R0760C0270</t>
  </si>
  <si>
    <t>R0780C0270</t>
  </si>
  <si>
    <t>R0790C0270</t>
  </si>
  <si>
    <t>R0800C0270</t>
  </si>
  <si>
    <t>R0820C0270</t>
  </si>
  <si>
    <t>R0830C0270</t>
  </si>
  <si>
    <t>R0840C0270</t>
  </si>
  <si>
    <t>R0530C0280</t>
  </si>
  <si>
    <t>R0540C0280</t>
  </si>
  <si>
    <t>R0550C0280</t>
  </si>
  <si>
    <t>R0570C0280</t>
  </si>
  <si>
    <t>R0580C0280</t>
  </si>
  <si>
    <t>R0590C0280</t>
  </si>
  <si>
    <t>R0610C0280</t>
  </si>
  <si>
    <t>R0620C0280</t>
  </si>
  <si>
    <t>R0630C0280</t>
  </si>
  <si>
    <t>R0660C0280</t>
  </si>
  <si>
    <t>R0670C0280</t>
  </si>
  <si>
    <t>R0680C0280</t>
  </si>
  <si>
    <t>R0700C0280</t>
  </si>
  <si>
    <t>R0710C0280</t>
  </si>
  <si>
    <t>R0720C0280</t>
  </si>
  <si>
    <t>R0740C0280</t>
  </si>
  <si>
    <t>R0750C0280</t>
  </si>
  <si>
    <t>R0760C0280</t>
  </si>
  <si>
    <t>R0780C0280</t>
  </si>
  <si>
    <t>R0790C0280</t>
  </si>
  <si>
    <t>R0800C0280</t>
  </si>
  <si>
    <t>R0820C0280</t>
  </si>
  <si>
    <t>R0830C0280</t>
  </si>
  <si>
    <t>R0840C0280</t>
  </si>
  <si>
    <t>R0530C0290</t>
  </si>
  <si>
    <t>R0540C0290</t>
  </si>
  <si>
    <t>R0550C0290</t>
  </si>
  <si>
    <t>R0570C0290</t>
  </si>
  <si>
    <t>R0580C0290</t>
  </si>
  <si>
    <t>R0590C0290</t>
  </si>
  <si>
    <t>R0610C0290</t>
  </si>
  <si>
    <t>R0620C0290</t>
  </si>
  <si>
    <t>R0630C0290</t>
  </si>
  <si>
    <t>R0660C0290</t>
  </si>
  <si>
    <t>R0670C0290</t>
  </si>
  <si>
    <t>R0680C0290</t>
  </si>
  <si>
    <t>R0700C0290</t>
  </si>
  <si>
    <t>R0710C0290</t>
  </si>
  <si>
    <t>R0720C0290</t>
  </si>
  <si>
    <t>R0740C0290</t>
  </si>
  <si>
    <t>R0750C0290</t>
  </si>
  <si>
    <t>R0760C0290</t>
  </si>
  <si>
    <t>R0780C0290</t>
  </si>
  <si>
    <t>R0790C0290</t>
  </si>
  <si>
    <t>R0800C0290</t>
  </si>
  <si>
    <t>R0820C0290</t>
  </si>
  <si>
    <t>R0830C0290</t>
  </si>
  <si>
    <t>R0840C0290</t>
  </si>
  <si>
    <t>R0530C0300</t>
  </si>
  <si>
    <t>R0540C0300</t>
  </si>
  <si>
    <t>R0550C0300</t>
  </si>
  <si>
    <t>R0570C0300</t>
  </si>
  <si>
    <t>R0580C0300</t>
  </si>
  <si>
    <t>R0590C0300</t>
  </si>
  <si>
    <t>R0610C0300</t>
  </si>
  <si>
    <t>R0620C0300</t>
  </si>
  <si>
    <t>R0630C0300</t>
  </si>
  <si>
    <t>R0660C0300</t>
  </si>
  <si>
    <t>R0670C0300</t>
  </si>
  <si>
    <t>R0680C0300</t>
  </si>
  <si>
    <t>R0700C0300</t>
  </si>
  <si>
    <t>R0710C0300</t>
  </si>
  <si>
    <t>R0720C0300</t>
  </si>
  <si>
    <t>R0740C0300</t>
  </si>
  <si>
    <t>R0750C0300</t>
  </si>
  <si>
    <t>R0760C0300</t>
  </si>
  <si>
    <t>R0780C0300</t>
  </si>
  <si>
    <t>R0790C0300</t>
  </si>
  <si>
    <t>R0800C0300</t>
  </si>
  <si>
    <t>R0820C0300</t>
  </si>
  <si>
    <t>R0830C0300</t>
  </si>
  <si>
    <t>R0840C0300</t>
  </si>
  <si>
    <t>R0530C0310</t>
  </si>
  <si>
    <t>R0540C0310</t>
  </si>
  <si>
    <t>R0550C0310</t>
  </si>
  <si>
    <t>R0570C0310</t>
  </si>
  <si>
    <t>R0580C0310</t>
  </si>
  <si>
    <t>R0590C0310</t>
  </si>
  <si>
    <t>R0610C0310</t>
  </si>
  <si>
    <t>R0620C0310</t>
  </si>
  <si>
    <t>R0630C0310</t>
  </si>
  <si>
    <t>R0660C0310</t>
  </si>
  <si>
    <t>R0670C0310</t>
  </si>
  <si>
    <t>R0680C0310</t>
  </si>
  <si>
    <t>R0700C0310</t>
  </si>
  <si>
    <t>R0710C0310</t>
  </si>
  <si>
    <t>R0720C0310</t>
  </si>
  <si>
    <t>R0740C0310</t>
  </si>
  <si>
    <t>R0750C0310</t>
  </si>
  <si>
    <t>R0760C0310</t>
  </si>
  <si>
    <t>R0780C0310</t>
  </si>
  <si>
    <t>R0790C0310</t>
  </si>
  <si>
    <t>R0800C0310</t>
  </si>
  <si>
    <t>R0820C0310</t>
  </si>
  <si>
    <t>R0830C0310</t>
  </si>
  <si>
    <t>R0840C0310</t>
  </si>
  <si>
    <t>R0850C0320</t>
  </si>
  <si>
    <t>R0860C0320</t>
  </si>
  <si>
    <t>Gross - Direct Business</t>
  </si>
  <si>
    <t>Gross - Proportional reinsurance accepted</t>
  </si>
  <si>
    <t>Gross - Non-proportional reinsurance accepted</t>
  </si>
  <si>
    <t>R0020C0230</t>
  </si>
  <si>
    <t>R0030C0230</t>
  </si>
  <si>
    <t>R0040C0230</t>
  </si>
  <si>
    <t>R0050C0230</t>
  </si>
  <si>
    <t>R0060C0230</t>
  </si>
  <si>
    <t>R0080C0230</t>
  </si>
  <si>
    <t>R0090C0230</t>
  </si>
  <si>
    <t>R0100C0230</t>
  </si>
  <si>
    <t>R0110C0230</t>
  </si>
  <si>
    <t>R0120C0230</t>
  </si>
  <si>
    <t>R0140C0230</t>
  </si>
  <si>
    <t>R0150C0230</t>
  </si>
  <si>
    <t>R0160C0230</t>
  </si>
  <si>
    <t>R0170C0230</t>
  </si>
  <si>
    <t>R0180C0230</t>
  </si>
  <si>
    <t>R0510C0230</t>
  </si>
  <si>
    <t>Z0180</t>
  </si>
  <si>
    <t>Z0190</t>
  </si>
  <si>
    <t>Z0200</t>
  </si>
  <si>
    <t>Z0210</t>
  </si>
  <si>
    <t>Z0220</t>
  </si>
  <si>
    <t>Medical expense insurance (1)</t>
  </si>
  <si>
    <t>Income protection insurance (2)</t>
  </si>
  <si>
    <t>Workers' compensation insurance (3)</t>
  </si>
  <si>
    <t>Motor vehicle liability insurance (4)</t>
  </si>
  <si>
    <t>Other motor insurance (5)</t>
  </si>
  <si>
    <t>Marine, aviation and transport insurance (6)</t>
  </si>
  <si>
    <t>Fire and other damage to property insurance (7)</t>
  </si>
  <si>
    <t>General liability insurance (8)</t>
  </si>
  <si>
    <t>Credit and suretyship insurance (9)</t>
  </si>
  <si>
    <t>Legal expenses insurance (10)</t>
  </si>
  <si>
    <t>Assistance (11)</t>
  </si>
  <si>
    <t>Miscellaneous financial loss (12)</t>
  </si>
  <si>
    <t>Health (13)</t>
  </si>
  <si>
    <t>Property (14)</t>
  </si>
  <si>
    <t>Casualty (15)</t>
  </si>
  <si>
    <t>Marine, aviation, transport (16)</t>
  </si>
  <si>
    <t>R0310C0010</t>
  </si>
  <si>
    <t>R0310C0020</t>
  </si>
  <si>
    <t>R0330C0020</t>
  </si>
  <si>
    <t>R0340C0020</t>
  </si>
  <si>
    <t>R0360C0020</t>
  </si>
  <si>
    <t>R0370C0020</t>
  </si>
  <si>
    <t>R0390C0020</t>
  </si>
  <si>
    <t>R0400C0020</t>
  </si>
  <si>
    <t>R0420C0020</t>
  </si>
  <si>
    <t>R0430C0020</t>
  </si>
  <si>
    <t>R0450C0020</t>
  </si>
  <si>
    <t>R0460C0020</t>
  </si>
  <si>
    <t>R0310C0030</t>
  </si>
  <si>
    <t>R0330C0030</t>
  </si>
  <si>
    <t>R0340C0030</t>
  </si>
  <si>
    <t>R0360C0030</t>
  </si>
  <si>
    <t>R0370C0030</t>
  </si>
  <si>
    <t>R0390C0030</t>
  </si>
  <si>
    <t>R0400C0030</t>
  </si>
  <si>
    <t>R0420C0030</t>
  </si>
  <si>
    <t>R0430C0030</t>
  </si>
  <si>
    <t>R0450C0030</t>
  </si>
  <si>
    <t>R0460C0030</t>
  </si>
  <si>
    <t>R0240C0040</t>
  </si>
  <si>
    <t>R0240C0050</t>
  </si>
  <si>
    <t>R0250C0050</t>
  </si>
  <si>
    <t>R0210C0060</t>
  </si>
  <si>
    <t>R0240C0060</t>
  </si>
  <si>
    <t>R0250C0060</t>
  </si>
  <si>
    <t>R0270C0060</t>
  </si>
  <si>
    <t>R0280C0060</t>
  </si>
  <si>
    <t>R0250C0070</t>
  </si>
  <si>
    <t>R0270C0070</t>
  </si>
  <si>
    <t>R0280C0070</t>
  </si>
  <si>
    <t>R0250C0080</t>
  </si>
  <si>
    <t>R0270C0080</t>
  </si>
  <si>
    <t>R0280C0080</t>
  </si>
  <si>
    <t>R0490C0080</t>
  </si>
  <si>
    <t>R0020C0090</t>
  </si>
  <si>
    <t>R0050C0090</t>
  </si>
  <si>
    <t>R0060C0090</t>
  </si>
  <si>
    <t>R0080C0090</t>
  </si>
  <si>
    <t>R0090C0090</t>
  </si>
  <si>
    <t>R0110C0090</t>
  </si>
  <si>
    <t>R0120C0090</t>
  </si>
  <si>
    <t>R0140C0090</t>
  </si>
  <si>
    <t>R0170C0090</t>
  </si>
  <si>
    <t>R0240C0090</t>
  </si>
  <si>
    <t>R0250C0090</t>
  </si>
  <si>
    <t>R0270C0090</t>
  </si>
  <si>
    <t>R0280C0090</t>
  </si>
  <si>
    <t>R0050C0100</t>
  </si>
  <si>
    <t>R0060C0100</t>
  </si>
  <si>
    <t>R0080C0100</t>
  </si>
  <si>
    <t>R0090C0100</t>
  </si>
  <si>
    <t>R0110C0100</t>
  </si>
  <si>
    <t>R0120C0100</t>
  </si>
  <si>
    <t>R0140C0100</t>
  </si>
  <si>
    <t>R0150C0100</t>
  </si>
  <si>
    <t>R0180C0100</t>
  </si>
  <si>
    <t>R0240C0100</t>
  </si>
  <si>
    <t>R0250C0100</t>
  </si>
  <si>
    <t>R0270C0100</t>
  </si>
  <si>
    <t>R0280C0100</t>
  </si>
  <si>
    <t>R0020C0110</t>
  </si>
  <si>
    <t>R0030C0110</t>
  </si>
  <si>
    <t>R0050C0110</t>
  </si>
  <si>
    <t>R0240C0110</t>
  </si>
  <si>
    <t>R0250C0110</t>
  </si>
  <si>
    <t>R0270C0110</t>
  </si>
  <si>
    <t>R0280C0110</t>
  </si>
  <si>
    <t>R0020C0120</t>
  </si>
  <si>
    <t>R0030C0120</t>
  </si>
  <si>
    <t>R0050C0120</t>
  </si>
  <si>
    <t>R0060C0120</t>
  </si>
  <si>
    <t>R0080C0120</t>
  </si>
  <si>
    <t>R0090C0120</t>
  </si>
  <si>
    <t>R0110C0120</t>
  </si>
  <si>
    <t>R0120C0120</t>
  </si>
  <si>
    <t>R0140C0120</t>
  </si>
  <si>
    <t>R0150C0120</t>
  </si>
  <si>
    <t>R0180C0120</t>
  </si>
  <si>
    <t>R0240C0120</t>
  </si>
  <si>
    <t>R0250C0120</t>
  </si>
  <si>
    <t>R0270C0120</t>
  </si>
  <si>
    <t>R0280C0120</t>
  </si>
  <si>
    <t>R0040C0130</t>
  </si>
  <si>
    <t>R0050C0130</t>
  </si>
  <si>
    <t>R0060C0130</t>
  </si>
  <si>
    <t>R0100C0130</t>
  </si>
  <si>
    <t>R0110C0130</t>
  </si>
  <si>
    <t>R0120C0130</t>
  </si>
  <si>
    <t>R0180C0130</t>
  </si>
  <si>
    <t>R0230C0130</t>
  </si>
  <si>
    <t>R0240C0130</t>
  </si>
  <si>
    <t>R0250C0130</t>
  </si>
  <si>
    <t>R0290C0130</t>
  </si>
  <si>
    <t>R0300C0130</t>
  </si>
  <si>
    <t>R0310C0130</t>
  </si>
  <si>
    <t>R0350C0130</t>
  </si>
  <si>
    <t>R0360C0130</t>
  </si>
  <si>
    <t>R0370C0130</t>
  </si>
  <si>
    <t>R0410C0130</t>
  </si>
  <si>
    <t>R0420C0130</t>
  </si>
  <si>
    <t>R0430C0130</t>
  </si>
  <si>
    <t>R0470C0130</t>
  </si>
  <si>
    <t>R0480C0130</t>
  </si>
  <si>
    <t>R0490C0130</t>
  </si>
  <si>
    <t>R0040C0140</t>
  </si>
  <si>
    <t>R0050C0140</t>
  </si>
  <si>
    <t>R0060C0140</t>
  </si>
  <si>
    <t>R0100C0140</t>
  </si>
  <si>
    <t>R0110C0140</t>
  </si>
  <si>
    <t>R0120C0140</t>
  </si>
  <si>
    <t>R0180C0140</t>
  </si>
  <si>
    <t>R0230C0140</t>
  </si>
  <si>
    <t>R0240C0140</t>
  </si>
  <si>
    <t>R0250C0140</t>
  </si>
  <si>
    <t>R0290C0140</t>
  </si>
  <si>
    <t>R0300C0140</t>
  </si>
  <si>
    <t>R0310C0140</t>
  </si>
  <si>
    <t>R0350C0140</t>
  </si>
  <si>
    <t>R0360C0140</t>
  </si>
  <si>
    <t>R0370C0140</t>
  </si>
  <si>
    <t>R0410C0140</t>
  </si>
  <si>
    <t>R0420C0140</t>
  </si>
  <si>
    <t>R0430C0140</t>
  </si>
  <si>
    <t>R0470C0140</t>
  </si>
  <si>
    <t>R0480C0140</t>
  </si>
  <si>
    <t>R0490C0140</t>
  </si>
  <si>
    <t>R0040C0150</t>
  </si>
  <si>
    <t>R0050C0150</t>
  </si>
  <si>
    <t>R0060C0150</t>
  </si>
  <si>
    <t>R0100C0150</t>
  </si>
  <si>
    <t>R0110C0150</t>
  </si>
  <si>
    <t>R0120C0150</t>
  </si>
  <si>
    <t>R0170C0150</t>
  </si>
  <si>
    <t>R0240C0150</t>
  </si>
  <si>
    <t>R0250C0150</t>
  </si>
  <si>
    <t>R0290C0150</t>
  </si>
  <si>
    <t>R0300C0150</t>
  </si>
  <si>
    <t>R0310C0150</t>
  </si>
  <si>
    <t>R0350C0150</t>
  </si>
  <si>
    <t>R0360C0150</t>
  </si>
  <si>
    <t>R0370C0150</t>
  </si>
  <si>
    <t>R0410C0150</t>
  </si>
  <si>
    <t>R0420C0150</t>
  </si>
  <si>
    <t>R0430C0150</t>
  </si>
  <si>
    <t>R0470C0150</t>
  </si>
  <si>
    <t>R0480C0150</t>
  </si>
  <si>
    <t>R0490C0150</t>
  </si>
  <si>
    <t>R0040C0160</t>
  </si>
  <si>
    <t>R0050C0160</t>
  </si>
  <si>
    <t>R0060C0160</t>
  </si>
  <si>
    <t>R0100C0160</t>
  </si>
  <si>
    <t>R0110C0160</t>
  </si>
  <si>
    <t>R0120C0160</t>
  </si>
  <si>
    <t>R0170C0160</t>
  </si>
  <si>
    <t>R0180C0160</t>
  </si>
  <si>
    <t>R0230C0160</t>
  </si>
  <si>
    <t>R0290C0160</t>
  </si>
  <si>
    <t>R0300C0160</t>
  </si>
  <si>
    <t>R0310C0160</t>
  </si>
  <si>
    <t>R0350C0160</t>
  </si>
  <si>
    <t>R0360C0160</t>
  </si>
  <si>
    <t>R0370C0160</t>
  </si>
  <si>
    <t>R0410C0160</t>
  </si>
  <si>
    <t>R0420C0160</t>
  </si>
  <si>
    <t>R0430C0160</t>
  </si>
  <si>
    <t>R0470C0160</t>
  </si>
  <si>
    <t>R0480C0160</t>
  </si>
  <si>
    <t>R0490C0160</t>
  </si>
  <si>
    <t>R0500C0170</t>
  </si>
  <si>
    <t>R0510C0170</t>
  </si>
  <si>
    <t>Name of receiver of guarantee</t>
  </si>
  <si>
    <t>Code of receiver of guarantee</t>
  </si>
  <si>
    <t>Triggering event(s) of guarantee</t>
  </si>
  <si>
    <t>Specific triggering event(s) of guarantee</t>
  </si>
  <si>
    <t>Effective date of guarantee</t>
  </si>
  <si>
    <t>Code of guarantee</t>
  </si>
  <si>
    <t>Bankruptcy filing ISDA credit event</t>
  </si>
  <si>
    <t>Downgrading by a rating agency</t>
  </si>
  <si>
    <t>Fall of SCR below a threshold but higher than 100 %</t>
  </si>
  <si>
    <t>Fall of MCR below a threshold but higher than 100 %</t>
  </si>
  <si>
    <t>Breach of SCR</t>
  </si>
  <si>
    <t>Breach of MCR</t>
  </si>
  <si>
    <t>Non-payment of a contractual obligation</t>
  </si>
  <si>
    <t>Fraud</t>
  </si>
  <si>
    <t>Breach of contractual obligation linked with the disposal of assets</t>
  </si>
  <si>
    <t>Breach of contractual obligation linked with the acquisition of assets</t>
  </si>
  <si>
    <t>Other than bankruptcy filing ISDA credit event, downgrading by a rating agency, fall of SCR / MCR below a threshold but higher than 100 %, breach of SCR, breach of MCR, non-payment of a contractual obligation, fraud, breach of contractual obligation linked with the disposal of assets and breach of contractual obligation linked with the acquisition of assets</t>
  </si>
  <si>
    <t>E:159</t>
  </si>
  <si>
    <t>Name of provider of guarantee</t>
  </si>
  <si>
    <t>Code of provider of guarantee</t>
  </si>
  <si>
    <t>Ancillary Own Funds</t>
  </si>
  <si>
    <t xml:space="preserve">  Ancillary own funds</t>
  </si>
  <si>
    <t xml:space="preserve">  Other than ancillary own funds</t>
  </si>
  <si>
    <t>E:123</t>
  </si>
  <si>
    <t>Value of guaranteed assets</t>
  </si>
  <si>
    <t>Value of guaranteed liabilities</t>
  </si>
  <si>
    <t>Financial guarantees received by the group, including letters of credit</t>
  </si>
  <si>
    <t>Collateral held for loans made or bonds purchased</t>
  </si>
  <si>
    <t>Collateral held for derivatives</t>
  </si>
  <si>
    <t>Assets pledged by reinsurers for ceded technical provisions</t>
  </si>
  <si>
    <t>Other collateral held</t>
  </si>
  <si>
    <t>Total collateral held</t>
  </si>
  <si>
    <t>Financial guarantees provided by the group, including letters of credit</t>
  </si>
  <si>
    <t>Collateral pledged for loans received or bonds issued</t>
  </si>
  <si>
    <t>Collateral pledged for derivatives</t>
  </si>
  <si>
    <t>Assets pledged to cedants for technical provisions (reinsurance accepted)</t>
  </si>
  <si>
    <t>Other collateral pledged</t>
  </si>
  <si>
    <t>Total collateral pledged</t>
  </si>
  <si>
    <t>R0010C0040</t>
  </si>
  <si>
    <t>Maximum value of letters of credit/guarantees</t>
  </si>
  <si>
    <t>Solvency II value</t>
  </si>
  <si>
    <t>Contingent liabilities not in Solvency II Balance Sheet</t>
  </si>
  <si>
    <t>Contingent liabilities in SII Balance Sheet</t>
  </si>
  <si>
    <t>Total contingent liabilities</t>
  </si>
  <si>
    <t>Value of material currencies</t>
  </si>
  <si>
    <t>Material currency</t>
  </si>
  <si>
    <t>Investments (other than assets held for index-linked and unit-linked funds)</t>
  </si>
  <si>
    <t>Other assets within scope of Assets-D1 (other than index-linked and unit-linked funds)</t>
  </si>
  <si>
    <t>Assets held for index-linked and unit-linked funds</t>
  </si>
  <si>
    <t>Reinsurance recoverables</t>
  </si>
  <si>
    <t>Deposits to cedants, insurance and intermediaries receivables and reinsurance receivables</t>
  </si>
  <si>
    <t>Any other assets</t>
  </si>
  <si>
    <t>Total assets</t>
  </si>
  <si>
    <t>Technical provisions (excluding index-linked and unit-linked funds)</t>
  </si>
  <si>
    <t>Technical provisions – index-linked and unit-linked</t>
  </si>
  <si>
    <t>Deposits from reinsurers and insurance, intermediaries and reinsurance payables</t>
  </si>
  <si>
    <t>Financial liabilities</t>
  </si>
  <si>
    <t>Contingent liabilities</t>
  </si>
  <si>
    <t>Any other liabilities</t>
  </si>
  <si>
    <t>Total liabilities</t>
  </si>
  <si>
    <t>Z13000</t>
  </si>
  <si>
    <t>R0950C0040</t>
  </si>
  <si>
    <t>R0960C0040</t>
  </si>
  <si>
    <t>R0970C0040</t>
  </si>
  <si>
    <t>R0980C0040</t>
  </si>
  <si>
    <t>R0990C0040</t>
  </si>
  <si>
    <t>R0730C0040</t>
  </si>
  <si>
    <t>R1000C0040</t>
  </si>
  <si>
    <t>R1010C0040</t>
  </si>
  <si>
    <t>R1020C0040</t>
  </si>
  <si>
    <t>PAGEs2c_OC</t>
  </si>
  <si>
    <t>Value of remaining other currencies</t>
  </si>
  <si>
    <t>R0950C0030</t>
  </si>
  <si>
    <t>R0320C0030</t>
  </si>
  <si>
    <t>R0960C0030</t>
  </si>
  <si>
    <t>R0970C0030</t>
  </si>
  <si>
    <t>R0980C0030</t>
  </si>
  <si>
    <t>R0530C0030</t>
  </si>
  <si>
    <t>R0990C0030</t>
  </si>
  <si>
    <t>R0730C0030</t>
  </si>
  <si>
    <t>R1000C0030</t>
  </si>
  <si>
    <t>R1010C0030</t>
  </si>
  <si>
    <t>R0780C0030</t>
  </si>
  <si>
    <t>R1020C0030</t>
  </si>
  <si>
    <t>R0930C0030</t>
  </si>
  <si>
    <t>Value of the reporting currency</t>
  </si>
  <si>
    <t>R0950C0020</t>
  </si>
  <si>
    <t>R0320C0020</t>
  </si>
  <si>
    <t>R0960C0020</t>
  </si>
  <si>
    <t>R0970C0020</t>
  </si>
  <si>
    <t>R0980C0020</t>
  </si>
  <si>
    <t>R0530C0020</t>
  </si>
  <si>
    <t>R0990C0020</t>
  </si>
  <si>
    <t>R0730C0020</t>
  </si>
  <si>
    <t>R1000C0020</t>
  </si>
  <si>
    <t>R1010C0020</t>
  </si>
  <si>
    <t>R0780C0020</t>
  </si>
  <si>
    <t>R1020C0020</t>
  </si>
  <si>
    <t>R0930C0020</t>
  </si>
  <si>
    <t>Total value of all currencies</t>
  </si>
  <si>
    <t>R0950C0010</t>
  </si>
  <si>
    <t>R0960C0010</t>
  </si>
  <si>
    <t>R0970C0010</t>
  </si>
  <si>
    <t>R0980C0010</t>
  </si>
  <si>
    <t>R0990C0010</t>
  </si>
  <si>
    <t>R1000C0010</t>
  </si>
  <si>
    <t>R1010C0010</t>
  </si>
  <si>
    <t>R1020C0010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</si>
  <si>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</si>
  <si>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</si>
  <si>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</si>
  <si>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</si>
  <si>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</si>
  <si>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Equities - listed</t>
  </si>
  <si>
    <t>Equities - unlisted</t>
  </si>
  <si>
    <t>Bonds</t>
  </si>
  <si>
    <t>Investment funds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</si>
  <si>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</si>
  <si>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</si>
  <si>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</si>
  <si>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</si>
  <si>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</si>
  <si>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</si>
  <si>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</si>
  <si>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</si>
  <si>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</si>
  <si>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</si>
  <si>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</si>
  <si>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</si>
  <si>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</si>
  <si>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</si>
  <si>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</si>
  <si>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</si>
  <si>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</si>
  <si>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</si>
  <si>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</si>
  <si>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</si>
  <si>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</si>
  <si>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</si>
  <si>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</si>
  <si>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</si>
  <si>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</si>
  <si>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</si>
  <si>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</si>
  <si>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</si>
  <si>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</si>
  <si>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</si>
  <si>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</si>
  <si>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</si>
  <si>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</si>
  <si>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</si>
  <si>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</si>
  <si>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</si>
  <si>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Goodwill</t>
  </si>
  <si>
    <t>Deferred acquisition costs</t>
  </si>
  <si>
    <t>Technical provisions – non-life</t>
  </si>
  <si>
    <t>Technical provisions - life (excluding index-linked and unit-linked)</t>
  </si>
  <si>
    <t>Other technical provisions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</si>
  <si>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</si>
  <si>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</si>
  <si>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</si>
  <si>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</si>
  <si>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</si>
  <si>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</si>
  <si>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</si>
  <si>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</si>
  <si>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</si>
  <si>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</si>
  <si>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</si>
  <si>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R0750C0010</t>
  </si>
  <si>
    <t>R0790C0010</t>
  </si>
  <si>
    <t>R0840C0010</t>
  </si>
  <si>
    <t>R0890C0010</t>
  </si>
  <si>
    <t>R0940C0010</t>
  </si>
  <si>
    <t>R0350C0020</t>
  </si>
  <si>
    <t>R0380C0020</t>
  </si>
  <si>
    <t>R0410C0020</t>
  </si>
  <si>
    <t>R0440C0020</t>
  </si>
  <si>
    <t>R0550C0020</t>
  </si>
  <si>
    <t>R0560C0020</t>
  </si>
  <si>
    <t>R0770C0020</t>
  </si>
  <si>
    <t>R0790C0020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</si>
  <si>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</si>
  <si>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</si>
  <si>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</si>
  <si>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</si>
  <si>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</si>
  <si>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</si>
  <si>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</si>
  <si>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</si>
  <si>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</si>
  <si>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R0890C0020</t>
  </si>
  <si>
    <t>R0900C0020</t>
  </si>
  <si>
    <t>R0910C0020</t>
  </si>
  <si>
    <t>R0920C0020</t>
  </si>
  <si>
    <t>R0940C0020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</si>
  <si>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</si>
  <si>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</si>
  <si>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</si>
  <si>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</si>
  <si>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</si>
  <si>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</si>
  <si>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</si>
  <si>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</si>
  <si>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</si>
  <si>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</si>
  <si>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</si>
  <si>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</si>
  <si>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</si>
  <si>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</si>
  <si>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</si>
  <si>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</si>
  <si>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</si>
  <si>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</si>
  <si>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</si>
  <si>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</si>
  <si>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</si>
  <si>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</si>
  <si>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</si>
  <si>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</si>
  <si>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</si>
  <si>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</si>
  <si>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</si>
  <si>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 xml:space="preserve">  Consolidation method 1 used for group solvency assessment of at least one undertaking in the scope</t>
  </si>
  <si>
    <t xml:space="preserve">  Consolidation method 1 used for group solvency assessment of none undertaking in the scope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</si>
  <si>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</si>
  <si>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</si>
  <si>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</si>
  <si>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</si>
  <si>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</si>
  <si>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</si>
  <si>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</si>
  <si>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</si>
  <si>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</si>
  <si>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</si>
  <si>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</si>
  <si>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</si>
  <si>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</si>
  <si>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</si>
  <si>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</si>
  <si>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</si>
  <si>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</si>
  <si>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</si>
  <si>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</si>
  <si>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</si>
  <si>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</si>
  <si>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</si>
  <si>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</si>
  <si>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</si>
  <si>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</si>
  <si>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</si>
  <si>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</si>
  <si>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</si>
  <si>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</si>
  <si>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</si>
  <si>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</si>
  <si>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</si>
  <si>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</si>
  <si>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</si>
  <si>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</si>
  <si>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E:133</t>
  </si>
  <si>
    <t>E:156</t>
  </si>
  <si>
    <t>Basic Information</t>
  </si>
  <si>
    <t>Balance Sheet</t>
  </si>
  <si>
    <t>List of assets</t>
  </si>
  <si>
    <t>Open derivatives</t>
  </si>
  <si>
    <t>Own funds</t>
  </si>
  <si>
    <t>Solvency Capital Requirement - SF</t>
  </si>
  <si>
    <t>Solvency Capital Requirement - PIM</t>
  </si>
  <si>
    <t>Solvency Capital Requirement - IM</t>
  </si>
  <si>
    <t>Solvency Capital Requirement - Market risk</t>
  </si>
  <si>
    <t>Solvency Capital Requirement - Counterparty default risk</t>
  </si>
  <si>
    <t>Solvency Capital Requirement - Life underwriting risk</t>
  </si>
  <si>
    <t>Solvency Capital Requirement - Health underwriting risk</t>
  </si>
  <si>
    <t>Solvency Capital Requirement - Non-Life underwriting risk</t>
  </si>
  <si>
    <t>Solvency Capital Requirement - Operational risk</t>
  </si>
  <si>
    <t>Solvency Capital Requirement - Non-Life Catastrophe risk</t>
  </si>
  <si>
    <t>Entities in the scope of the group</t>
  </si>
  <si>
    <t>(Re)insurance Solo requirements</t>
  </si>
  <si>
    <t>Non-(re)insurance Solo requirements</t>
  </si>
  <si>
    <t>Group - contribution of TP</t>
  </si>
  <si>
    <t>Reported</t>
  </si>
  <si>
    <t>Not reported</t>
  </si>
  <si>
    <t>Not reported o/a no derivative transactions</t>
  </si>
  <si>
    <t>Not reported other reason</t>
  </si>
  <si>
    <t>Not reported o/a use full internal model</t>
  </si>
  <si>
    <t>Not reported o/a full use of Standard Formula</t>
  </si>
  <si>
    <t>Not reported o/a use partial internal model</t>
  </si>
  <si>
    <t>Risk not existent</t>
  </si>
  <si>
    <t>Not reported o/a no non-(re)insurance business in the scope of the group</t>
  </si>
  <si>
    <t>E:207</t>
  </si>
  <si>
    <t>E:206</t>
  </si>
  <si>
    <t>E:209</t>
  </si>
  <si>
    <t>E:212</t>
  </si>
  <si>
    <t>E:213</t>
  </si>
  <si>
    <t>E:214</t>
  </si>
  <si>
    <t>E:215</t>
  </si>
  <si>
    <t>E:218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</si>
</sst>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6" Type="http://schemas.openxmlformats.org/officeDocument/2006/relationships/worksheet" Target="worksheets/sheet216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styles" Target="styles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8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75" x14ac:dyDescent="0.25">
      <c r="A2" s="1" t="s">
        <v>2</v>
      </c>
      <c r="B2" s="2" t="s">
        <v>5726</v>
      </c>
      <c r="C2" s="2" t="s">
        <v>5727</v>
      </c>
      <c r="D2" s="2" t="s">
        <v>5728</v>
      </c>
      <c r="E2" s="2" t="s">
        <v>5729</v>
      </c>
      <c r="F2" s="2" t="s">
        <v>5730</v>
      </c>
      <c r="G2" s="2" t="s">
        <v>5731</v>
      </c>
      <c r="H2" s="2" t="s">
        <v>5732</v>
      </c>
      <c r="I2" s="2" t="s">
        <v>5733</v>
      </c>
      <c r="J2" s="2" t="s">
        <v>5734</v>
      </c>
      <c r="K2" s="2" t="s">
        <v>5735</v>
      </c>
      <c r="L2" s="2" t="s">
        <v>5736</v>
      </c>
      <c r="M2" s="2" t="s">
        <v>5737</v>
      </c>
      <c r="N2" s="2" t="s">
        <v>5738</v>
      </c>
      <c r="O2" s="2" t="s">
        <v>5739</v>
      </c>
      <c r="P2" s="2" t="s">
        <v>5740</v>
      </c>
      <c r="Q2" s="2" t="s">
        <v>5741</v>
      </c>
      <c r="R2" s="2" t="s">
        <v>5742</v>
      </c>
      <c r="S2" s="2" t="s">
        <v>5743</v>
      </c>
      <c r="T2" s="2" t="s">
        <v>5744</v>
      </c>
    </row>
    <row r="3" spans="1:20" x14ac:dyDescent="0.25">
      <c r="A3" s="1" t="s">
        <v>6</v>
      </c>
      <c r="B3" s="2" t="s">
        <v>5754</v>
      </c>
      <c r="C3" s="2" t="s">
        <v>5755</v>
      </c>
      <c r="D3" s="2" t="s">
        <v>5755</v>
      </c>
      <c r="E3" s="2" t="s">
        <v>5756</v>
      </c>
      <c r="F3" s="2" t="s">
        <v>5755</v>
      </c>
      <c r="G3" s="2" t="s">
        <v>5757</v>
      </c>
      <c r="H3" s="2" t="s">
        <v>5758</v>
      </c>
      <c r="I3" s="2" t="s">
        <v>5759</v>
      </c>
      <c r="J3" s="2" t="s">
        <v>5760</v>
      </c>
      <c r="K3" s="2" t="s">
        <v>5760</v>
      </c>
      <c r="L3" s="2" t="s">
        <v>5760</v>
      </c>
      <c r="M3" s="2" t="s">
        <v>5760</v>
      </c>
      <c r="N3" s="2" t="s">
        <v>5760</v>
      </c>
      <c r="O3" s="2" t="s">
        <v>5760</v>
      </c>
      <c r="P3" s="2" t="s">
        <v>5760</v>
      </c>
      <c r="Q3" s="2" t="s">
        <v>5755</v>
      </c>
      <c r="R3" s="2" t="s">
        <v>5755</v>
      </c>
      <c r="S3" s="2" t="s">
        <v>5761</v>
      </c>
      <c r="T3" s="2" t="s">
        <v>5755</v>
      </c>
    </row>
    <row r="4" spans="1:20" x14ac:dyDescent="0.25">
      <c r="B4" s="2" t="s">
        <v>10</v>
      </c>
      <c r="C4" s="2" t="s">
        <v>3032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3037</v>
      </c>
      <c r="I4" s="2" t="s">
        <v>3038</v>
      </c>
      <c r="J4" s="2" t="s">
        <v>3039</v>
      </c>
      <c r="K4" s="2" t="s">
        <v>3040</v>
      </c>
      <c r="L4" s="2" t="s">
        <v>3041</v>
      </c>
      <c r="M4" s="2" t="s">
        <v>3042</v>
      </c>
      <c r="N4" s="2" t="s">
        <v>3043</v>
      </c>
      <c r="O4" s="2" t="s">
        <v>3044</v>
      </c>
      <c r="P4" s="2" t="s">
        <v>3045</v>
      </c>
      <c r="Q4" s="2" t="s">
        <v>3046</v>
      </c>
      <c r="R4" s="2" t="s">
        <v>3047</v>
      </c>
      <c r="S4" s="2" t="s">
        <v>3048</v>
      </c>
      <c r="T4" s="2" t="s">
        <v>3049</v>
      </c>
    </row>
    <row r="5" spans="1:20" x14ac:dyDescent="0.25">
      <c r="B5" s="3"/>
      <c r="T5" s="7"/>
    </row>
  </sheetData>
  <dataValidations count="2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S_01_01_03_01_Basic_Information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S_01_01_03_01_Balance_Sheet</formula1>
    </dataValidation>
    <dataValidation type="list" operator="equal" allowBlank="1" showInputMessage="1" showErrorMessage="1" errorTitle="Invalid data" error="Please select values from the dropdown" sqref="D5:D1048576">
      <formula1>S_01_01_03_01_List_of_assets</formula1>
    </dataValidation>
    <dataValidation type="list" operator="equal" allowBlank="1" showInputMessage="1" showErrorMessage="1" errorTitle="Invalid data" error="Please select values from the dropdown" sqref="E5:E1048576">
      <formula1>S_01_01_03_01_Open_derivatives</formula1>
    </dataValidation>
    <dataValidation type="list" operator="equal" allowBlank="1" showInputMessage="1" showErrorMessage="1" errorTitle="Invalid data" error="Please select values from the dropdown" sqref="F5:F1048576">
      <formula1>S_01_01_03_01_Own_funds</formula1>
    </dataValidation>
    <dataValidation type="list" operator="equal" allowBlank="1" showInputMessage="1" showErrorMessage="1" errorTitle="Invalid data" error="Please select values from the dropdown" sqref="G5:G1048576">
      <formula1>S_01_01_03_01_Solvency_Capital_Requirement_SF</formula1>
    </dataValidation>
    <dataValidation type="list" operator="equal" allowBlank="1" showInputMessage="1" showErrorMessage="1" errorTitle="Invalid data" error="Please select values from the dropdown" sqref="H5:H1048576">
      <formula1>S_01_01_03_01_Solvency_Capital_Requirement_PIM</formula1>
    </dataValidation>
    <dataValidation type="list" operator="equal" allowBlank="1" showInputMessage="1" showErrorMessage="1" errorTitle="Invalid data" error="Please select values from the dropdown" sqref="I5:I1048576">
      <formula1>S_01_01_03_01_Solvency_Capital_Requirement_IM</formula1>
    </dataValidation>
    <dataValidation type="list" operator="equal" allowBlank="1" showInputMessage="1" showErrorMessage="1" errorTitle="Invalid data" error="Please select values from the dropdown" sqref="J5:J1048576">
      <formula1>S_01_01_03_01_Solvency_Capital_Requirement_Market_risk</formula1>
    </dataValidation>
    <dataValidation type="list" operator="equal" allowBlank="1" showInputMessage="1" showErrorMessage="1" errorTitle="Invalid data" error="Please select values from the dropdown" sqref="K5:K1048576">
      <formula1>S_01_01_03_01_Solvency_Capital_Requirement_Counterparty_default_risk</formula1>
    </dataValidation>
    <dataValidation type="list" operator="equal" allowBlank="1" showInputMessage="1" showErrorMessage="1" errorTitle="Invalid data" error="Please select values from the dropdown" sqref="L5:L1048576">
      <formula1>S_01_01_03_01_Solvency_Capital_Requirement_Life_underwriting_risk</formula1>
    </dataValidation>
    <dataValidation type="list" operator="equal" allowBlank="1" showInputMessage="1" showErrorMessage="1" errorTitle="Invalid data" error="Please select values from the dropdown" sqref="M5:M1048576">
      <formula1>S_01_01_03_01_Solvency_Capital_Requirement_Health_underwriting_risk</formula1>
    </dataValidation>
    <dataValidation type="list" operator="equal" allowBlank="1" showInputMessage="1" showErrorMessage="1" errorTitle="Invalid data" error="Please select values from the dropdown" sqref="N5:N1048576">
      <formula1>S_01_01_03_01_Solvency_Capital_Requirement_Non_Life_underwriting_risk</formula1>
    </dataValidation>
    <dataValidation type="list" operator="equal" allowBlank="1" showInputMessage="1" showErrorMessage="1" errorTitle="Invalid data" error="Please select values from the dropdown" sqref="O5:O1048576">
      <formula1>S_01_01_03_01_Solvency_Capital_Requirement_Operational_risk</formula1>
    </dataValidation>
    <dataValidation type="list" operator="equal" allowBlank="1" showInputMessage="1" showErrorMessage="1" errorTitle="Invalid data" error="Please select values from the dropdown" sqref="P5:P1048576">
      <formula1>S_01_01_03_01_Solvency_Capital_Requirement_Non_Life_Catastrophe_risk</formula1>
    </dataValidation>
    <dataValidation type="list" operator="equal" allowBlank="1" showInputMessage="1" showErrorMessage="1" errorTitle="Invalid data" error="Please select values from the dropdown" sqref="Q5:Q1048576">
      <formula1>S_01_01_03_01_Entities_in_the_scope_of_the_group</formula1>
    </dataValidation>
    <dataValidation type="list" operator="equal" allowBlank="1" showInputMessage="1" showErrorMessage="1" errorTitle="Invalid data" error="Please select values from the dropdown" sqref="R5:R1048576">
      <formula1>S_01_01_03_01__Re_insurance_Solo_requirements</formula1>
    </dataValidation>
    <dataValidation type="list" operator="equal" allowBlank="1" showInputMessage="1" showErrorMessage="1" errorTitle="Invalid data" error="Please select values from the dropdown" sqref="S5:S1048576">
      <formula1>S_01_01_03_01_Non_re_insurance_Solo_requirements</formula1>
    </dataValidation>
    <dataValidation type="list" operator="equal" allowBlank="1" showInputMessage="1" showErrorMessage="1" errorTitle="Invalid data" error="Please select values from the dropdown" sqref="T5:T1048576">
      <formula1>S_01_01_03_01_Group_contribution_of_TP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8"/>
    <col min="14" max="16384" width="15.7109375" style="1"/>
  </cols>
  <sheetData>
    <row r="1" spans="1:13" ht="45" x14ac:dyDescent="0.25">
      <c r="A1" s="1" t="s">
        <v>0</v>
      </c>
      <c r="B1" s="2" t="s">
        <v>5488</v>
      </c>
      <c r="C1" s="2" t="s">
        <v>5488</v>
      </c>
      <c r="D1" s="2" t="s">
        <v>5488</v>
      </c>
      <c r="E1" s="2" t="s">
        <v>5488</v>
      </c>
      <c r="F1" s="2" t="s">
        <v>5488</v>
      </c>
      <c r="G1" s="2" t="s">
        <v>5488</v>
      </c>
      <c r="H1" s="2" t="s">
        <v>5489</v>
      </c>
      <c r="I1" s="2" t="s">
        <v>5489</v>
      </c>
      <c r="J1" s="2" t="s">
        <v>5489</v>
      </c>
      <c r="K1" s="2" t="s">
        <v>5489</v>
      </c>
      <c r="L1" s="2" t="s">
        <v>5489</v>
      </c>
      <c r="M1" s="2" t="s">
        <v>5489</v>
      </c>
    </row>
    <row r="2" spans="1:13" ht="90" x14ac:dyDescent="0.25">
      <c r="A2" s="1" t="s">
        <v>2</v>
      </c>
      <c r="B2" s="2" t="s">
        <v>5490</v>
      </c>
      <c r="C2" s="2" t="s">
        <v>5491</v>
      </c>
      <c r="D2" s="2" t="s">
        <v>5492</v>
      </c>
      <c r="E2" s="2" t="s">
        <v>5493</v>
      </c>
      <c r="F2" s="2" t="s">
        <v>5494</v>
      </c>
      <c r="G2" s="2" t="s">
        <v>5495</v>
      </c>
      <c r="H2" s="2" t="s">
        <v>5496</v>
      </c>
      <c r="I2" s="2" t="s">
        <v>5497</v>
      </c>
      <c r="J2" s="2" t="s">
        <v>5498</v>
      </c>
      <c r="K2" s="2" t="s">
        <v>5499</v>
      </c>
      <c r="L2" s="2" t="s">
        <v>5500</v>
      </c>
      <c r="M2" s="2" t="s">
        <v>5501</v>
      </c>
    </row>
    <row r="3" spans="1:13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</row>
    <row r="4" spans="1:13" x14ac:dyDescent="0.25">
      <c r="B4" s="2" t="s">
        <v>3084</v>
      </c>
      <c r="C4" s="2" t="s">
        <v>3087</v>
      </c>
      <c r="D4" s="2" t="s">
        <v>3088</v>
      </c>
      <c r="E4" s="2" t="s">
        <v>3089</v>
      </c>
      <c r="F4" s="2" t="s">
        <v>3090</v>
      </c>
      <c r="G4" s="2" t="s">
        <v>3091</v>
      </c>
      <c r="H4" s="2" t="s">
        <v>5502</v>
      </c>
      <c r="I4" s="2" t="s">
        <v>3180</v>
      </c>
      <c r="J4" s="2" t="s">
        <v>3181</v>
      </c>
      <c r="K4" s="2" t="s">
        <v>3321</v>
      </c>
      <c r="L4" s="2" t="s">
        <v>3322</v>
      </c>
      <c r="M4" s="2" t="s">
        <v>3349</v>
      </c>
    </row>
    <row r="5" spans="1:13" x14ac:dyDescent="0.25">
      <c r="B5" s="3"/>
      <c r="M5" s="7"/>
    </row>
  </sheetData>
  <dataValidations count="13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6" width="15.7109375" style="1"/>
    <col min="87" max="87" width="15.7109375" style="8"/>
    <col min="88" max="16384" width="15.7109375" style="1"/>
  </cols>
  <sheetData>
    <row r="1" spans="1:87" ht="60" x14ac:dyDescent="0.25">
      <c r="A1" s="1" t="s">
        <v>0</v>
      </c>
      <c r="B1" s="2" t="s">
        <v>3151</v>
      </c>
      <c r="C1" s="2" t="s">
        <v>3151</v>
      </c>
      <c r="D1" s="2" t="s">
        <v>3151</v>
      </c>
      <c r="E1" s="2" t="s">
        <v>3151</v>
      </c>
      <c r="F1" s="2" t="s">
        <v>3151</v>
      </c>
      <c r="G1" s="2" t="s">
        <v>3151</v>
      </c>
      <c r="H1" s="2" t="s">
        <v>3151</v>
      </c>
      <c r="I1" s="2" t="s">
        <v>3151</v>
      </c>
      <c r="J1" s="2" t="s">
        <v>3151</v>
      </c>
      <c r="K1" s="2" t="s">
        <v>3151</v>
      </c>
      <c r="L1" s="2" t="s">
        <v>3151</v>
      </c>
      <c r="M1" s="2" t="s">
        <v>3151</v>
      </c>
      <c r="N1" s="2" t="s">
        <v>3152</v>
      </c>
      <c r="O1" s="2" t="s">
        <v>3152</v>
      </c>
      <c r="P1" s="2" t="s">
        <v>3152</v>
      </c>
      <c r="Q1" s="2" t="s">
        <v>3152</v>
      </c>
      <c r="R1" s="2" t="s">
        <v>3152</v>
      </c>
      <c r="S1" s="2" t="s">
        <v>3152</v>
      </c>
      <c r="T1" s="2" t="s">
        <v>3152</v>
      </c>
      <c r="U1" s="2" t="s">
        <v>3152</v>
      </c>
      <c r="V1" s="2" t="s">
        <v>3152</v>
      </c>
      <c r="W1" s="2" t="s">
        <v>3152</v>
      </c>
      <c r="X1" s="2" t="s">
        <v>3152</v>
      </c>
      <c r="Y1" s="2" t="s">
        <v>3152</v>
      </c>
      <c r="Z1" s="2" t="s">
        <v>3153</v>
      </c>
      <c r="AA1" s="2" t="s">
        <v>3153</v>
      </c>
      <c r="AB1" s="2" t="s">
        <v>3153</v>
      </c>
      <c r="AC1" s="2" t="s">
        <v>3153</v>
      </c>
      <c r="AD1" s="2" t="s">
        <v>3153</v>
      </c>
      <c r="AE1" s="2" t="s">
        <v>3153</v>
      </c>
      <c r="AF1" s="2" t="s">
        <v>3153</v>
      </c>
      <c r="AG1" s="2" t="s">
        <v>3153</v>
      </c>
      <c r="AH1" s="2" t="s">
        <v>3153</v>
      </c>
      <c r="AI1" s="2" t="s">
        <v>3153</v>
      </c>
      <c r="AJ1" s="2" t="s">
        <v>3153</v>
      </c>
      <c r="AK1" s="2" t="s">
        <v>3153</v>
      </c>
      <c r="AL1" s="2" t="s">
        <v>3154</v>
      </c>
      <c r="AM1" s="2" t="s">
        <v>3154</v>
      </c>
      <c r="AN1" s="2" t="s">
        <v>3154</v>
      </c>
      <c r="AO1" s="2" t="s">
        <v>3154</v>
      </c>
      <c r="AP1" s="2" t="s">
        <v>3154</v>
      </c>
      <c r="AQ1" s="2" t="s">
        <v>3154</v>
      </c>
      <c r="AR1" s="2" t="s">
        <v>3154</v>
      </c>
      <c r="AS1" s="2" t="s">
        <v>3154</v>
      </c>
      <c r="AT1" s="2" t="s">
        <v>3154</v>
      </c>
      <c r="AU1" s="2" t="s">
        <v>3154</v>
      </c>
      <c r="AV1" s="2" t="s">
        <v>3154</v>
      </c>
      <c r="AW1" s="2" t="s">
        <v>3154</v>
      </c>
      <c r="AX1" s="2" t="s">
        <v>3155</v>
      </c>
      <c r="AY1" s="2" t="s">
        <v>3155</v>
      </c>
      <c r="AZ1" s="2" t="s">
        <v>3155</v>
      </c>
      <c r="BA1" s="2" t="s">
        <v>3155</v>
      </c>
      <c r="BB1" s="2" t="s">
        <v>3155</v>
      </c>
      <c r="BC1" s="2" t="s">
        <v>3155</v>
      </c>
      <c r="BD1" s="2" t="s">
        <v>3155</v>
      </c>
      <c r="BE1" s="2" t="s">
        <v>3155</v>
      </c>
      <c r="BF1" s="2" t="s">
        <v>3155</v>
      </c>
      <c r="BG1" s="2" t="s">
        <v>3155</v>
      </c>
      <c r="BH1" s="2" t="s">
        <v>3155</v>
      </c>
      <c r="BI1" s="2" t="s">
        <v>3155</v>
      </c>
      <c r="BJ1" s="2" t="s">
        <v>3156</v>
      </c>
      <c r="BK1" s="2" t="s">
        <v>3156</v>
      </c>
      <c r="BL1" s="2" t="s">
        <v>3156</v>
      </c>
      <c r="BM1" s="2" t="s">
        <v>3156</v>
      </c>
      <c r="BN1" s="2" t="s">
        <v>3156</v>
      </c>
      <c r="BO1" s="2" t="s">
        <v>3156</v>
      </c>
      <c r="BP1" s="2" t="s">
        <v>3156</v>
      </c>
      <c r="BQ1" s="2" t="s">
        <v>3156</v>
      </c>
      <c r="BR1" s="2" t="s">
        <v>3156</v>
      </c>
      <c r="BS1" s="2" t="s">
        <v>3156</v>
      </c>
      <c r="BT1" s="2" t="s">
        <v>3156</v>
      </c>
      <c r="BU1" s="2" t="s">
        <v>3156</v>
      </c>
      <c r="BV1" s="2" t="s">
        <v>3157</v>
      </c>
      <c r="BW1" s="2" t="s">
        <v>3157</v>
      </c>
      <c r="BX1" s="2" t="s">
        <v>3157</v>
      </c>
      <c r="BY1" s="2" t="s">
        <v>3157</v>
      </c>
      <c r="BZ1" s="2" t="s">
        <v>3157</v>
      </c>
      <c r="CA1" s="2" t="s">
        <v>3157</v>
      </c>
      <c r="CB1" s="2" t="s">
        <v>3157</v>
      </c>
      <c r="CC1" s="2" t="s">
        <v>3157</v>
      </c>
      <c r="CD1" s="2" t="s">
        <v>3157</v>
      </c>
      <c r="CE1" s="2" t="s">
        <v>3157</v>
      </c>
      <c r="CF1" s="2" t="s">
        <v>3157</v>
      </c>
      <c r="CG1" s="2" t="s">
        <v>3157</v>
      </c>
      <c r="CH1" s="2" t="s">
        <v>3157</v>
      </c>
      <c r="CI1" s="2" t="s">
        <v>899</v>
      </c>
    </row>
    <row r="2" spans="1:87" ht="60" x14ac:dyDescent="0.25">
      <c r="A2" s="1" t="s">
        <v>2</v>
      </c>
      <c r="B2" s="2" t="s">
        <v>3018</v>
      </c>
      <c r="C2" s="2" t="s">
        <v>3158</v>
      </c>
      <c r="D2" s="2" t="s">
        <v>3159</v>
      </c>
      <c r="E2" s="2" t="s">
        <v>3160</v>
      </c>
      <c r="F2" s="2" t="s">
        <v>3161</v>
      </c>
      <c r="G2" s="2" t="s">
        <v>3162</v>
      </c>
      <c r="H2" s="2" t="s">
        <v>3163</v>
      </c>
      <c r="I2" s="2" t="s">
        <v>3164</v>
      </c>
      <c r="J2" s="2" t="s">
        <v>3165</v>
      </c>
      <c r="K2" s="2" t="s">
        <v>3166</v>
      </c>
      <c r="L2" s="2" t="s">
        <v>3167</v>
      </c>
      <c r="M2" s="2" t="s">
        <v>3168</v>
      </c>
      <c r="N2" s="2" t="s">
        <v>3018</v>
      </c>
      <c r="O2" s="2" t="s">
        <v>3158</v>
      </c>
      <c r="P2" s="2" t="s">
        <v>3159</v>
      </c>
      <c r="Q2" s="2" t="s">
        <v>3160</v>
      </c>
      <c r="R2" s="2" t="s">
        <v>3161</v>
      </c>
      <c r="S2" s="2" t="s">
        <v>3162</v>
      </c>
      <c r="T2" s="2" t="s">
        <v>3163</v>
      </c>
      <c r="U2" s="2" t="s">
        <v>3164</v>
      </c>
      <c r="V2" s="2" t="s">
        <v>3165</v>
      </c>
      <c r="W2" s="2" t="s">
        <v>3166</v>
      </c>
      <c r="X2" s="2" t="s">
        <v>3167</v>
      </c>
      <c r="Y2" s="2" t="s">
        <v>3168</v>
      </c>
      <c r="Z2" s="2" t="s">
        <v>3018</v>
      </c>
      <c r="AA2" s="2" t="s">
        <v>3158</v>
      </c>
      <c r="AB2" s="2" t="s">
        <v>3159</v>
      </c>
      <c r="AC2" s="2" t="s">
        <v>3160</v>
      </c>
      <c r="AD2" s="2" t="s">
        <v>3161</v>
      </c>
      <c r="AE2" s="2" t="s">
        <v>3162</v>
      </c>
      <c r="AF2" s="2" t="s">
        <v>3163</v>
      </c>
      <c r="AG2" s="2" t="s">
        <v>3164</v>
      </c>
      <c r="AH2" s="2" t="s">
        <v>3165</v>
      </c>
      <c r="AI2" s="2" t="s">
        <v>3166</v>
      </c>
      <c r="AJ2" s="2" t="s">
        <v>3167</v>
      </c>
      <c r="AK2" s="2" t="s">
        <v>3168</v>
      </c>
      <c r="AL2" s="2" t="s">
        <v>3018</v>
      </c>
      <c r="AM2" s="2" t="s">
        <v>3158</v>
      </c>
      <c r="AN2" s="2" t="s">
        <v>3159</v>
      </c>
      <c r="AO2" s="2" t="s">
        <v>3160</v>
      </c>
      <c r="AP2" s="2" t="s">
        <v>3161</v>
      </c>
      <c r="AQ2" s="2" t="s">
        <v>3162</v>
      </c>
      <c r="AR2" s="2" t="s">
        <v>3163</v>
      </c>
      <c r="AS2" s="2" t="s">
        <v>3164</v>
      </c>
      <c r="AT2" s="2" t="s">
        <v>3165</v>
      </c>
      <c r="AU2" s="2" t="s">
        <v>3166</v>
      </c>
      <c r="AV2" s="2" t="s">
        <v>3167</v>
      </c>
      <c r="AW2" s="2" t="s">
        <v>3168</v>
      </c>
      <c r="AX2" s="2" t="s">
        <v>3018</v>
      </c>
      <c r="AY2" s="2" t="s">
        <v>3158</v>
      </c>
      <c r="AZ2" s="2" t="s">
        <v>3159</v>
      </c>
      <c r="BA2" s="2" t="s">
        <v>3160</v>
      </c>
      <c r="BB2" s="2" t="s">
        <v>3161</v>
      </c>
      <c r="BC2" s="2" t="s">
        <v>3162</v>
      </c>
      <c r="BD2" s="2" t="s">
        <v>3163</v>
      </c>
      <c r="BE2" s="2" t="s">
        <v>3164</v>
      </c>
      <c r="BF2" s="2" t="s">
        <v>3165</v>
      </c>
      <c r="BG2" s="2" t="s">
        <v>3166</v>
      </c>
      <c r="BH2" s="2" t="s">
        <v>3167</v>
      </c>
      <c r="BI2" s="2" t="s">
        <v>3168</v>
      </c>
      <c r="BJ2" s="2" t="s">
        <v>3018</v>
      </c>
      <c r="BK2" s="2" t="s">
        <v>3158</v>
      </c>
      <c r="BL2" s="2" t="s">
        <v>3159</v>
      </c>
      <c r="BM2" s="2" t="s">
        <v>3160</v>
      </c>
      <c r="BN2" s="2" t="s">
        <v>3161</v>
      </c>
      <c r="BO2" s="2" t="s">
        <v>3162</v>
      </c>
      <c r="BP2" s="2" t="s">
        <v>3163</v>
      </c>
      <c r="BQ2" s="2" t="s">
        <v>3164</v>
      </c>
      <c r="BR2" s="2" t="s">
        <v>3165</v>
      </c>
      <c r="BS2" s="2" t="s">
        <v>3166</v>
      </c>
      <c r="BT2" s="2" t="s">
        <v>3167</v>
      </c>
      <c r="BU2" s="2" t="s">
        <v>3168</v>
      </c>
      <c r="BV2" s="2" t="s">
        <v>3018</v>
      </c>
      <c r="BW2" s="2" t="s">
        <v>3158</v>
      </c>
      <c r="BX2" s="2" t="s">
        <v>3159</v>
      </c>
      <c r="BY2" s="2" t="s">
        <v>3160</v>
      </c>
      <c r="BZ2" s="2" t="s">
        <v>3161</v>
      </c>
      <c r="CA2" s="2" t="s">
        <v>3162</v>
      </c>
      <c r="CB2" s="2" t="s">
        <v>3163</v>
      </c>
      <c r="CC2" s="2" t="s">
        <v>3164</v>
      </c>
      <c r="CD2" s="2" t="s">
        <v>3165</v>
      </c>
      <c r="CE2" s="2" t="s">
        <v>3166</v>
      </c>
      <c r="CF2" s="2" t="s">
        <v>3167</v>
      </c>
      <c r="CG2" s="2" t="s">
        <v>3168</v>
      </c>
      <c r="CH2" s="2" t="s">
        <v>3169</v>
      </c>
      <c r="CI2" s="2" t="s">
        <v>933</v>
      </c>
    </row>
    <row r="3" spans="1:87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5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</v>
      </c>
      <c r="BK3" s="2" t="s">
        <v>5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1192</v>
      </c>
    </row>
    <row r="4" spans="1:87" x14ac:dyDescent="0.25">
      <c r="B4" s="2" t="s">
        <v>3057</v>
      </c>
      <c r="C4" s="2" t="s">
        <v>3058</v>
      </c>
      <c r="D4" s="2" t="s">
        <v>3059</v>
      </c>
      <c r="E4" s="2" t="s">
        <v>3060</v>
      </c>
      <c r="F4" s="2" t="s">
        <v>3061</v>
      </c>
      <c r="G4" s="2" t="s">
        <v>3062</v>
      </c>
      <c r="H4" s="2" t="s">
        <v>3063</v>
      </c>
      <c r="I4" s="2" t="s">
        <v>3064</v>
      </c>
      <c r="J4" s="2" t="s">
        <v>3065</v>
      </c>
      <c r="K4" s="2" t="s">
        <v>3066</v>
      </c>
      <c r="L4" s="2" t="s">
        <v>3067</v>
      </c>
      <c r="M4" s="2" t="s">
        <v>3068</v>
      </c>
      <c r="N4" s="2" t="s">
        <v>3083</v>
      </c>
      <c r="O4" s="2" t="s">
        <v>3084</v>
      </c>
      <c r="P4" s="2" t="s">
        <v>3085</v>
      </c>
      <c r="Q4" s="2" t="s">
        <v>3086</v>
      </c>
      <c r="R4" s="2" t="s">
        <v>3087</v>
      </c>
      <c r="S4" s="2" t="s">
        <v>3088</v>
      </c>
      <c r="T4" s="2" t="s">
        <v>3089</v>
      </c>
      <c r="U4" s="2" t="s">
        <v>3090</v>
      </c>
      <c r="V4" s="2" t="s">
        <v>3091</v>
      </c>
      <c r="W4" s="2" t="s">
        <v>3092</v>
      </c>
      <c r="X4" s="2" t="s">
        <v>3093</v>
      </c>
      <c r="Y4" s="2" t="s">
        <v>3094</v>
      </c>
      <c r="Z4" s="2" t="s">
        <v>3170</v>
      </c>
      <c r="AA4" s="2" t="s">
        <v>3171</v>
      </c>
      <c r="AB4" s="2" t="s">
        <v>3172</v>
      </c>
      <c r="AC4" s="2" t="s">
        <v>3173</v>
      </c>
      <c r="AD4" s="2" t="s">
        <v>3174</v>
      </c>
      <c r="AE4" s="2" t="s">
        <v>3175</v>
      </c>
      <c r="AF4" s="2" t="s">
        <v>3176</v>
      </c>
      <c r="AG4" s="2" t="s">
        <v>3177</v>
      </c>
      <c r="AH4" s="2" t="s">
        <v>3178</v>
      </c>
      <c r="AI4" s="2" t="s">
        <v>3179</v>
      </c>
      <c r="AJ4" s="2" t="s">
        <v>3180</v>
      </c>
      <c r="AK4" s="2" t="s">
        <v>3181</v>
      </c>
      <c r="AL4" s="2" t="s">
        <v>3182</v>
      </c>
      <c r="AM4" s="2" t="s">
        <v>3183</v>
      </c>
      <c r="AN4" s="2" t="s">
        <v>3184</v>
      </c>
      <c r="AO4" s="2" t="s">
        <v>3185</v>
      </c>
      <c r="AP4" s="2" t="s">
        <v>3186</v>
      </c>
      <c r="AQ4" s="2" t="s">
        <v>3187</v>
      </c>
      <c r="AR4" s="2" t="s">
        <v>3188</v>
      </c>
      <c r="AS4" s="2" t="s">
        <v>3189</v>
      </c>
      <c r="AT4" s="2" t="s">
        <v>3190</v>
      </c>
      <c r="AU4" s="2" t="s">
        <v>3191</v>
      </c>
      <c r="AV4" s="2" t="s">
        <v>3192</v>
      </c>
      <c r="AW4" s="2" t="s">
        <v>3193</v>
      </c>
      <c r="AX4" s="2" t="s">
        <v>3194</v>
      </c>
      <c r="AY4" s="2" t="s">
        <v>3195</v>
      </c>
      <c r="AZ4" s="2" t="s">
        <v>3196</v>
      </c>
      <c r="BA4" s="2" t="s">
        <v>3197</v>
      </c>
      <c r="BB4" s="2" t="s">
        <v>3198</v>
      </c>
      <c r="BC4" s="2" t="s">
        <v>3199</v>
      </c>
      <c r="BD4" s="2" t="s">
        <v>3200</v>
      </c>
      <c r="BE4" s="2" t="s">
        <v>3201</v>
      </c>
      <c r="BF4" s="2" t="s">
        <v>3202</v>
      </c>
      <c r="BG4" s="2" t="s">
        <v>3203</v>
      </c>
      <c r="BH4" s="2" t="s">
        <v>3204</v>
      </c>
      <c r="BI4" s="2" t="s">
        <v>3205</v>
      </c>
      <c r="BJ4" s="2" t="s">
        <v>3206</v>
      </c>
      <c r="BK4" s="2" t="s">
        <v>3207</v>
      </c>
      <c r="BL4" s="2" t="s">
        <v>3208</v>
      </c>
      <c r="BM4" s="2" t="s">
        <v>3209</v>
      </c>
      <c r="BN4" s="2" t="s">
        <v>3210</v>
      </c>
      <c r="BO4" s="2" t="s">
        <v>3211</v>
      </c>
      <c r="BP4" s="2" t="s">
        <v>3212</v>
      </c>
      <c r="BQ4" s="2" t="s">
        <v>3213</v>
      </c>
      <c r="BR4" s="2" t="s">
        <v>3214</v>
      </c>
      <c r="BS4" s="2" t="s">
        <v>3215</v>
      </c>
      <c r="BT4" s="2" t="s">
        <v>3216</v>
      </c>
      <c r="BU4" s="2" t="s">
        <v>3217</v>
      </c>
      <c r="BV4" s="2" t="s">
        <v>3218</v>
      </c>
      <c r="BW4" s="2" t="s">
        <v>3219</v>
      </c>
      <c r="BX4" s="2" t="s">
        <v>3220</v>
      </c>
      <c r="BY4" s="2" t="s">
        <v>3221</v>
      </c>
      <c r="BZ4" s="2" t="s">
        <v>3222</v>
      </c>
      <c r="CA4" s="2" t="s">
        <v>3223</v>
      </c>
      <c r="CB4" s="2" t="s">
        <v>3224</v>
      </c>
      <c r="CC4" s="2" t="s">
        <v>3225</v>
      </c>
      <c r="CD4" s="2" t="s">
        <v>3226</v>
      </c>
      <c r="CE4" s="2" t="s">
        <v>3227</v>
      </c>
      <c r="CF4" s="2" t="s">
        <v>3228</v>
      </c>
      <c r="CG4" s="2" t="s">
        <v>3229</v>
      </c>
      <c r="CH4" s="2" t="s">
        <v>3230</v>
      </c>
      <c r="CI4" s="2" t="s">
        <v>1189</v>
      </c>
    </row>
    <row r="5" spans="1:87" x14ac:dyDescent="0.25">
      <c r="B5" s="3"/>
      <c r="CI5" s="7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S_26_05_02_01_Article_112Z0010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3131</v>
      </c>
      <c r="C1" s="2" t="s">
        <v>3131</v>
      </c>
      <c r="D1" s="2" t="s">
        <v>899</v>
      </c>
    </row>
    <row r="2" spans="1:4" ht="75" x14ac:dyDescent="0.25">
      <c r="A2" s="1" t="s">
        <v>2</v>
      </c>
      <c r="B2" s="2" t="s">
        <v>3147</v>
      </c>
      <c r="C2" s="2" t="s">
        <v>3148</v>
      </c>
      <c r="D2" s="2" t="s">
        <v>933</v>
      </c>
    </row>
    <row r="3" spans="1:4" x14ac:dyDescent="0.25">
      <c r="A3" s="1" t="s">
        <v>6</v>
      </c>
      <c r="B3" s="2" t="s">
        <v>5</v>
      </c>
      <c r="C3" s="2" t="s">
        <v>505</v>
      </c>
      <c r="D3" s="2" t="s">
        <v>1192</v>
      </c>
    </row>
    <row r="4" spans="1:4" x14ac:dyDescent="0.25">
      <c r="B4" s="2" t="s">
        <v>3149</v>
      </c>
      <c r="C4" s="2" t="s">
        <v>3150</v>
      </c>
      <c r="D4" s="2" t="s">
        <v>1189</v>
      </c>
    </row>
    <row r="5" spans="1:4" x14ac:dyDescent="0.25">
      <c r="B5" s="3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S_26_05_02_02_Article_112Z0010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3138</v>
      </c>
      <c r="C1" s="2" t="s">
        <v>3139</v>
      </c>
      <c r="D1" s="2" t="s">
        <v>3138</v>
      </c>
      <c r="E1" s="2" t="s">
        <v>3139</v>
      </c>
      <c r="F1" s="2" t="s">
        <v>3140</v>
      </c>
      <c r="G1" s="2" t="s">
        <v>899</v>
      </c>
    </row>
    <row r="2" spans="1:7" ht="30" x14ac:dyDescent="0.25">
      <c r="A2" s="1" t="s">
        <v>2</v>
      </c>
      <c r="B2" s="2" t="s">
        <v>3141</v>
      </c>
      <c r="C2" s="2" t="s">
        <v>3141</v>
      </c>
      <c r="D2" s="2" t="s">
        <v>3141</v>
      </c>
      <c r="E2" s="2" t="s">
        <v>3141</v>
      </c>
      <c r="F2" s="2" t="s">
        <v>3141</v>
      </c>
      <c r="G2" s="2" t="s">
        <v>933</v>
      </c>
    </row>
    <row r="3" spans="1: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1192</v>
      </c>
    </row>
    <row r="4" spans="1:7" x14ac:dyDescent="0.25">
      <c r="B4" s="2" t="s">
        <v>3142</v>
      </c>
      <c r="C4" s="2" t="s">
        <v>3143</v>
      </c>
      <c r="D4" s="2" t="s">
        <v>3144</v>
      </c>
      <c r="E4" s="2" t="s">
        <v>3145</v>
      </c>
      <c r="F4" s="2" t="s">
        <v>3146</v>
      </c>
      <c r="G4" s="2" t="s">
        <v>1189</v>
      </c>
    </row>
    <row r="5" spans="1:7" x14ac:dyDescent="0.25">
      <c r="B5" s="3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S_26_05_02_03_Article_112Z0010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8"/>
    <col min="6" max="16384" width="15.7109375" style="1"/>
  </cols>
  <sheetData>
    <row r="1" spans="1:5" x14ac:dyDescent="0.25">
      <c r="A1" s="1" t="s">
        <v>0</v>
      </c>
      <c r="B1" s="2" t="s">
        <v>3131</v>
      </c>
      <c r="C1" s="2" t="s">
        <v>3131</v>
      </c>
      <c r="D1" s="2" t="s">
        <v>3131</v>
      </c>
      <c r="E1" s="2" t="s">
        <v>899</v>
      </c>
    </row>
    <row r="2" spans="1:5" ht="75" x14ac:dyDescent="0.25">
      <c r="A2" s="1" t="s">
        <v>2</v>
      </c>
      <c r="B2" s="2" t="s">
        <v>3132</v>
      </c>
      <c r="C2" s="2" t="s">
        <v>3133</v>
      </c>
      <c r="D2" s="2" t="s">
        <v>3134</v>
      </c>
      <c r="E2" s="2" t="s">
        <v>933</v>
      </c>
    </row>
    <row r="3" spans="1:5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1192</v>
      </c>
    </row>
    <row r="4" spans="1:5" x14ac:dyDescent="0.25">
      <c r="B4" s="2" t="s">
        <v>3135</v>
      </c>
      <c r="C4" s="2" t="s">
        <v>3136</v>
      </c>
      <c r="D4" s="2" t="s">
        <v>3137</v>
      </c>
      <c r="E4" s="2" t="s">
        <v>1189</v>
      </c>
    </row>
    <row r="5" spans="1:5" x14ac:dyDescent="0.25">
      <c r="B5" s="3"/>
      <c r="E5" s="7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S_26_05_02_04_Article_112Z0010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ht="30" x14ac:dyDescent="0.25">
      <c r="A1" s="1" t="s">
        <v>0</v>
      </c>
      <c r="B1" s="2" t="s">
        <v>3129</v>
      </c>
      <c r="C1" s="2" t="s">
        <v>899</v>
      </c>
    </row>
    <row r="2" spans="1:3" ht="75" x14ac:dyDescent="0.25">
      <c r="A2" s="1" t="s">
        <v>2</v>
      </c>
      <c r="B2" s="2" t="s">
        <v>3130</v>
      </c>
      <c r="C2" s="2" t="s">
        <v>933</v>
      </c>
    </row>
    <row r="3" spans="1:3" x14ac:dyDescent="0.25">
      <c r="A3" s="1" t="s">
        <v>6</v>
      </c>
      <c r="B3" s="2" t="s">
        <v>585</v>
      </c>
      <c r="C3" s="2" t="s">
        <v>1192</v>
      </c>
    </row>
    <row r="4" spans="1:3" x14ac:dyDescent="0.25">
      <c r="B4" s="2" t="s">
        <v>4</v>
      </c>
      <c r="C4" s="2" t="s">
        <v>1189</v>
      </c>
    </row>
    <row r="5" spans="1:3" x14ac:dyDescent="0.25">
      <c r="B5" s="3"/>
      <c r="C5" s="7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S_26_05_02_05_Article_112Z0010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7" width="15.7109375" style="1"/>
    <col min="88" max="88" width="15.7109375" style="8"/>
    <col min="89" max="16384" width="15.7109375" style="1"/>
  </cols>
  <sheetData>
    <row r="1" spans="1:88" ht="60" x14ac:dyDescent="0.25">
      <c r="A1" s="1" t="s">
        <v>0</v>
      </c>
      <c r="B1" s="2" t="s">
        <v>3151</v>
      </c>
      <c r="C1" s="2" t="s">
        <v>3151</v>
      </c>
      <c r="D1" s="2" t="s">
        <v>3151</v>
      </c>
      <c r="E1" s="2" t="s">
        <v>3151</v>
      </c>
      <c r="F1" s="2" t="s">
        <v>3151</v>
      </c>
      <c r="G1" s="2" t="s">
        <v>3151</v>
      </c>
      <c r="H1" s="2" t="s">
        <v>3151</v>
      </c>
      <c r="I1" s="2" t="s">
        <v>3151</v>
      </c>
      <c r="J1" s="2" t="s">
        <v>3151</v>
      </c>
      <c r="K1" s="2" t="s">
        <v>3151</v>
      </c>
      <c r="L1" s="2" t="s">
        <v>3151</v>
      </c>
      <c r="M1" s="2" t="s">
        <v>3151</v>
      </c>
      <c r="N1" s="2" t="s">
        <v>3152</v>
      </c>
      <c r="O1" s="2" t="s">
        <v>3152</v>
      </c>
      <c r="P1" s="2" t="s">
        <v>3152</v>
      </c>
      <c r="Q1" s="2" t="s">
        <v>3152</v>
      </c>
      <c r="R1" s="2" t="s">
        <v>3152</v>
      </c>
      <c r="S1" s="2" t="s">
        <v>3152</v>
      </c>
      <c r="T1" s="2" t="s">
        <v>3152</v>
      </c>
      <c r="U1" s="2" t="s">
        <v>3152</v>
      </c>
      <c r="V1" s="2" t="s">
        <v>3152</v>
      </c>
      <c r="W1" s="2" t="s">
        <v>3152</v>
      </c>
      <c r="X1" s="2" t="s">
        <v>3152</v>
      </c>
      <c r="Y1" s="2" t="s">
        <v>3152</v>
      </c>
      <c r="Z1" s="2" t="s">
        <v>3153</v>
      </c>
      <c r="AA1" s="2" t="s">
        <v>3153</v>
      </c>
      <c r="AB1" s="2" t="s">
        <v>3153</v>
      </c>
      <c r="AC1" s="2" t="s">
        <v>3153</v>
      </c>
      <c r="AD1" s="2" t="s">
        <v>3153</v>
      </c>
      <c r="AE1" s="2" t="s">
        <v>3153</v>
      </c>
      <c r="AF1" s="2" t="s">
        <v>3153</v>
      </c>
      <c r="AG1" s="2" t="s">
        <v>3153</v>
      </c>
      <c r="AH1" s="2" t="s">
        <v>3153</v>
      </c>
      <c r="AI1" s="2" t="s">
        <v>3153</v>
      </c>
      <c r="AJ1" s="2" t="s">
        <v>3153</v>
      </c>
      <c r="AK1" s="2" t="s">
        <v>3153</v>
      </c>
      <c r="AL1" s="2" t="s">
        <v>3154</v>
      </c>
      <c r="AM1" s="2" t="s">
        <v>3154</v>
      </c>
      <c r="AN1" s="2" t="s">
        <v>3154</v>
      </c>
      <c r="AO1" s="2" t="s">
        <v>3154</v>
      </c>
      <c r="AP1" s="2" t="s">
        <v>3154</v>
      </c>
      <c r="AQ1" s="2" t="s">
        <v>3154</v>
      </c>
      <c r="AR1" s="2" t="s">
        <v>3154</v>
      </c>
      <c r="AS1" s="2" t="s">
        <v>3154</v>
      </c>
      <c r="AT1" s="2" t="s">
        <v>3154</v>
      </c>
      <c r="AU1" s="2" t="s">
        <v>3154</v>
      </c>
      <c r="AV1" s="2" t="s">
        <v>3154</v>
      </c>
      <c r="AW1" s="2" t="s">
        <v>3154</v>
      </c>
      <c r="AX1" s="2" t="s">
        <v>3155</v>
      </c>
      <c r="AY1" s="2" t="s">
        <v>3155</v>
      </c>
      <c r="AZ1" s="2" t="s">
        <v>3155</v>
      </c>
      <c r="BA1" s="2" t="s">
        <v>3155</v>
      </c>
      <c r="BB1" s="2" t="s">
        <v>3155</v>
      </c>
      <c r="BC1" s="2" t="s">
        <v>3155</v>
      </c>
      <c r="BD1" s="2" t="s">
        <v>3155</v>
      </c>
      <c r="BE1" s="2" t="s">
        <v>3155</v>
      </c>
      <c r="BF1" s="2" t="s">
        <v>3155</v>
      </c>
      <c r="BG1" s="2" t="s">
        <v>3155</v>
      </c>
      <c r="BH1" s="2" t="s">
        <v>3155</v>
      </c>
      <c r="BI1" s="2" t="s">
        <v>3155</v>
      </c>
      <c r="BJ1" s="2" t="s">
        <v>3156</v>
      </c>
      <c r="BK1" s="2" t="s">
        <v>3156</v>
      </c>
      <c r="BL1" s="2" t="s">
        <v>3156</v>
      </c>
      <c r="BM1" s="2" t="s">
        <v>3156</v>
      </c>
      <c r="BN1" s="2" t="s">
        <v>3156</v>
      </c>
      <c r="BO1" s="2" t="s">
        <v>3156</v>
      </c>
      <c r="BP1" s="2" t="s">
        <v>3156</v>
      </c>
      <c r="BQ1" s="2" t="s">
        <v>3156</v>
      </c>
      <c r="BR1" s="2" t="s">
        <v>3156</v>
      </c>
      <c r="BS1" s="2" t="s">
        <v>3156</v>
      </c>
      <c r="BT1" s="2" t="s">
        <v>3156</v>
      </c>
      <c r="BU1" s="2" t="s">
        <v>3156</v>
      </c>
      <c r="BV1" s="2" t="s">
        <v>3157</v>
      </c>
      <c r="BW1" s="2" t="s">
        <v>3157</v>
      </c>
      <c r="BX1" s="2" t="s">
        <v>3157</v>
      </c>
      <c r="BY1" s="2" t="s">
        <v>3157</v>
      </c>
      <c r="BZ1" s="2" t="s">
        <v>3157</v>
      </c>
      <c r="CA1" s="2" t="s">
        <v>3157</v>
      </c>
      <c r="CB1" s="2" t="s">
        <v>3157</v>
      </c>
      <c r="CC1" s="2" t="s">
        <v>3157</v>
      </c>
      <c r="CD1" s="2" t="s">
        <v>3157</v>
      </c>
      <c r="CE1" s="2" t="s">
        <v>3157</v>
      </c>
      <c r="CF1" s="2" t="s">
        <v>3157</v>
      </c>
      <c r="CG1" s="2" t="s">
        <v>3157</v>
      </c>
      <c r="CH1" s="2" t="s">
        <v>3157</v>
      </c>
      <c r="CI1" s="2" t="s">
        <v>899</v>
      </c>
      <c r="CJ1" s="2" t="s">
        <v>3109</v>
      </c>
    </row>
    <row r="2" spans="1:88" ht="60" x14ac:dyDescent="0.25">
      <c r="A2" s="1" t="s">
        <v>2</v>
      </c>
      <c r="B2" s="2" t="s">
        <v>3018</v>
      </c>
      <c r="C2" s="2" t="s">
        <v>3158</v>
      </c>
      <c r="D2" s="2" t="s">
        <v>3159</v>
      </c>
      <c r="E2" s="2" t="s">
        <v>3160</v>
      </c>
      <c r="F2" s="2" t="s">
        <v>3161</v>
      </c>
      <c r="G2" s="2" t="s">
        <v>3162</v>
      </c>
      <c r="H2" s="2" t="s">
        <v>3163</v>
      </c>
      <c r="I2" s="2" t="s">
        <v>3164</v>
      </c>
      <c r="J2" s="2" t="s">
        <v>3165</v>
      </c>
      <c r="K2" s="2" t="s">
        <v>3166</v>
      </c>
      <c r="L2" s="2" t="s">
        <v>3167</v>
      </c>
      <c r="M2" s="2" t="s">
        <v>3168</v>
      </c>
      <c r="N2" s="2" t="s">
        <v>3018</v>
      </c>
      <c r="O2" s="2" t="s">
        <v>3158</v>
      </c>
      <c r="P2" s="2" t="s">
        <v>3159</v>
      </c>
      <c r="Q2" s="2" t="s">
        <v>3160</v>
      </c>
      <c r="R2" s="2" t="s">
        <v>3161</v>
      </c>
      <c r="S2" s="2" t="s">
        <v>3162</v>
      </c>
      <c r="T2" s="2" t="s">
        <v>3163</v>
      </c>
      <c r="U2" s="2" t="s">
        <v>3164</v>
      </c>
      <c r="V2" s="2" t="s">
        <v>3165</v>
      </c>
      <c r="W2" s="2" t="s">
        <v>3166</v>
      </c>
      <c r="X2" s="2" t="s">
        <v>3167</v>
      </c>
      <c r="Y2" s="2" t="s">
        <v>3168</v>
      </c>
      <c r="Z2" s="2" t="s">
        <v>3018</v>
      </c>
      <c r="AA2" s="2" t="s">
        <v>3158</v>
      </c>
      <c r="AB2" s="2" t="s">
        <v>3159</v>
      </c>
      <c r="AC2" s="2" t="s">
        <v>3160</v>
      </c>
      <c r="AD2" s="2" t="s">
        <v>3161</v>
      </c>
      <c r="AE2" s="2" t="s">
        <v>3162</v>
      </c>
      <c r="AF2" s="2" t="s">
        <v>3163</v>
      </c>
      <c r="AG2" s="2" t="s">
        <v>3164</v>
      </c>
      <c r="AH2" s="2" t="s">
        <v>3165</v>
      </c>
      <c r="AI2" s="2" t="s">
        <v>3166</v>
      </c>
      <c r="AJ2" s="2" t="s">
        <v>3167</v>
      </c>
      <c r="AK2" s="2" t="s">
        <v>3168</v>
      </c>
      <c r="AL2" s="2" t="s">
        <v>3018</v>
      </c>
      <c r="AM2" s="2" t="s">
        <v>3158</v>
      </c>
      <c r="AN2" s="2" t="s">
        <v>3159</v>
      </c>
      <c r="AO2" s="2" t="s">
        <v>3160</v>
      </c>
      <c r="AP2" s="2" t="s">
        <v>3161</v>
      </c>
      <c r="AQ2" s="2" t="s">
        <v>3162</v>
      </c>
      <c r="AR2" s="2" t="s">
        <v>3163</v>
      </c>
      <c r="AS2" s="2" t="s">
        <v>3164</v>
      </c>
      <c r="AT2" s="2" t="s">
        <v>3165</v>
      </c>
      <c r="AU2" s="2" t="s">
        <v>3166</v>
      </c>
      <c r="AV2" s="2" t="s">
        <v>3167</v>
      </c>
      <c r="AW2" s="2" t="s">
        <v>3168</v>
      </c>
      <c r="AX2" s="2" t="s">
        <v>3018</v>
      </c>
      <c r="AY2" s="2" t="s">
        <v>3158</v>
      </c>
      <c r="AZ2" s="2" t="s">
        <v>3159</v>
      </c>
      <c r="BA2" s="2" t="s">
        <v>3160</v>
      </c>
      <c r="BB2" s="2" t="s">
        <v>3161</v>
      </c>
      <c r="BC2" s="2" t="s">
        <v>3162</v>
      </c>
      <c r="BD2" s="2" t="s">
        <v>3163</v>
      </c>
      <c r="BE2" s="2" t="s">
        <v>3164</v>
      </c>
      <c r="BF2" s="2" t="s">
        <v>3165</v>
      </c>
      <c r="BG2" s="2" t="s">
        <v>3166</v>
      </c>
      <c r="BH2" s="2" t="s">
        <v>3167</v>
      </c>
      <c r="BI2" s="2" t="s">
        <v>3168</v>
      </c>
      <c r="BJ2" s="2" t="s">
        <v>3018</v>
      </c>
      <c r="BK2" s="2" t="s">
        <v>3158</v>
      </c>
      <c r="BL2" s="2" t="s">
        <v>3159</v>
      </c>
      <c r="BM2" s="2" t="s">
        <v>3160</v>
      </c>
      <c r="BN2" s="2" t="s">
        <v>3161</v>
      </c>
      <c r="BO2" s="2" t="s">
        <v>3162</v>
      </c>
      <c r="BP2" s="2" t="s">
        <v>3163</v>
      </c>
      <c r="BQ2" s="2" t="s">
        <v>3164</v>
      </c>
      <c r="BR2" s="2" t="s">
        <v>3165</v>
      </c>
      <c r="BS2" s="2" t="s">
        <v>3166</v>
      </c>
      <c r="BT2" s="2" t="s">
        <v>3167</v>
      </c>
      <c r="BU2" s="2" t="s">
        <v>3168</v>
      </c>
      <c r="BV2" s="2" t="s">
        <v>3018</v>
      </c>
      <c r="BW2" s="2" t="s">
        <v>3158</v>
      </c>
      <c r="BX2" s="2" t="s">
        <v>3159</v>
      </c>
      <c r="BY2" s="2" t="s">
        <v>3160</v>
      </c>
      <c r="BZ2" s="2" t="s">
        <v>3161</v>
      </c>
      <c r="CA2" s="2" t="s">
        <v>3162</v>
      </c>
      <c r="CB2" s="2" t="s">
        <v>3163</v>
      </c>
      <c r="CC2" s="2" t="s">
        <v>3164</v>
      </c>
      <c r="CD2" s="2" t="s">
        <v>3165</v>
      </c>
      <c r="CE2" s="2" t="s">
        <v>3166</v>
      </c>
      <c r="CF2" s="2" t="s">
        <v>3167</v>
      </c>
      <c r="CG2" s="2" t="s">
        <v>3168</v>
      </c>
      <c r="CH2" s="2" t="s">
        <v>3169</v>
      </c>
      <c r="CI2" s="2" t="s">
        <v>933</v>
      </c>
      <c r="CJ2" s="2" t="s">
        <v>3110</v>
      </c>
    </row>
    <row r="3" spans="1:88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5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</v>
      </c>
      <c r="BK3" s="2" t="s">
        <v>5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1192</v>
      </c>
      <c r="CJ3" s="2" t="s">
        <v>15</v>
      </c>
    </row>
    <row r="4" spans="1:88" x14ac:dyDescent="0.25">
      <c r="B4" s="2" t="s">
        <v>3057</v>
      </c>
      <c r="C4" s="2" t="s">
        <v>3058</v>
      </c>
      <c r="D4" s="2" t="s">
        <v>3059</v>
      </c>
      <c r="E4" s="2" t="s">
        <v>3060</v>
      </c>
      <c r="F4" s="2" t="s">
        <v>3061</v>
      </c>
      <c r="G4" s="2" t="s">
        <v>3062</v>
      </c>
      <c r="H4" s="2" t="s">
        <v>3063</v>
      </c>
      <c r="I4" s="2" t="s">
        <v>3064</v>
      </c>
      <c r="J4" s="2" t="s">
        <v>3065</v>
      </c>
      <c r="K4" s="2" t="s">
        <v>3066</v>
      </c>
      <c r="L4" s="2" t="s">
        <v>3067</v>
      </c>
      <c r="M4" s="2" t="s">
        <v>3068</v>
      </c>
      <c r="N4" s="2" t="s">
        <v>3083</v>
      </c>
      <c r="O4" s="2" t="s">
        <v>3084</v>
      </c>
      <c r="P4" s="2" t="s">
        <v>3085</v>
      </c>
      <c r="Q4" s="2" t="s">
        <v>3086</v>
      </c>
      <c r="R4" s="2" t="s">
        <v>3087</v>
      </c>
      <c r="S4" s="2" t="s">
        <v>3088</v>
      </c>
      <c r="T4" s="2" t="s">
        <v>3089</v>
      </c>
      <c r="U4" s="2" t="s">
        <v>3090</v>
      </c>
      <c r="V4" s="2" t="s">
        <v>3091</v>
      </c>
      <c r="W4" s="2" t="s">
        <v>3092</v>
      </c>
      <c r="X4" s="2" t="s">
        <v>3093</v>
      </c>
      <c r="Y4" s="2" t="s">
        <v>3094</v>
      </c>
      <c r="Z4" s="2" t="s">
        <v>3170</v>
      </c>
      <c r="AA4" s="2" t="s">
        <v>3171</v>
      </c>
      <c r="AB4" s="2" t="s">
        <v>3172</v>
      </c>
      <c r="AC4" s="2" t="s">
        <v>3173</v>
      </c>
      <c r="AD4" s="2" t="s">
        <v>3174</v>
      </c>
      <c r="AE4" s="2" t="s">
        <v>3175</v>
      </c>
      <c r="AF4" s="2" t="s">
        <v>3176</v>
      </c>
      <c r="AG4" s="2" t="s">
        <v>3177</v>
      </c>
      <c r="AH4" s="2" t="s">
        <v>3178</v>
      </c>
      <c r="AI4" s="2" t="s">
        <v>3179</v>
      </c>
      <c r="AJ4" s="2" t="s">
        <v>3180</v>
      </c>
      <c r="AK4" s="2" t="s">
        <v>3181</v>
      </c>
      <c r="AL4" s="2" t="s">
        <v>3182</v>
      </c>
      <c r="AM4" s="2" t="s">
        <v>3183</v>
      </c>
      <c r="AN4" s="2" t="s">
        <v>3184</v>
      </c>
      <c r="AO4" s="2" t="s">
        <v>3185</v>
      </c>
      <c r="AP4" s="2" t="s">
        <v>3186</v>
      </c>
      <c r="AQ4" s="2" t="s">
        <v>3187</v>
      </c>
      <c r="AR4" s="2" t="s">
        <v>3188</v>
      </c>
      <c r="AS4" s="2" t="s">
        <v>3189</v>
      </c>
      <c r="AT4" s="2" t="s">
        <v>3190</v>
      </c>
      <c r="AU4" s="2" t="s">
        <v>3191</v>
      </c>
      <c r="AV4" s="2" t="s">
        <v>3192</v>
      </c>
      <c r="AW4" s="2" t="s">
        <v>3193</v>
      </c>
      <c r="AX4" s="2" t="s">
        <v>3194</v>
      </c>
      <c r="AY4" s="2" t="s">
        <v>3195</v>
      </c>
      <c r="AZ4" s="2" t="s">
        <v>3196</v>
      </c>
      <c r="BA4" s="2" t="s">
        <v>3197</v>
      </c>
      <c r="BB4" s="2" t="s">
        <v>3198</v>
      </c>
      <c r="BC4" s="2" t="s">
        <v>3199</v>
      </c>
      <c r="BD4" s="2" t="s">
        <v>3200</v>
      </c>
      <c r="BE4" s="2" t="s">
        <v>3201</v>
      </c>
      <c r="BF4" s="2" t="s">
        <v>3202</v>
      </c>
      <c r="BG4" s="2" t="s">
        <v>3203</v>
      </c>
      <c r="BH4" s="2" t="s">
        <v>3204</v>
      </c>
      <c r="BI4" s="2" t="s">
        <v>3205</v>
      </c>
      <c r="BJ4" s="2" t="s">
        <v>3206</v>
      </c>
      <c r="BK4" s="2" t="s">
        <v>3207</v>
      </c>
      <c r="BL4" s="2" t="s">
        <v>3208</v>
      </c>
      <c r="BM4" s="2" t="s">
        <v>3209</v>
      </c>
      <c r="BN4" s="2" t="s">
        <v>3210</v>
      </c>
      <c r="BO4" s="2" t="s">
        <v>3211</v>
      </c>
      <c r="BP4" s="2" t="s">
        <v>3212</v>
      </c>
      <c r="BQ4" s="2" t="s">
        <v>3213</v>
      </c>
      <c r="BR4" s="2" t="s">
        <v>3214</v>
      </c>
      <c r="BS4" s="2" t="s">
        <v>3215</v>
      </c>
      <c r="BT4" s="2" t="s">
        <v>3216</v>
      </c>
      <c r="BU4" s="2" t="s">
        <v>3217</v>
      </c>
      <c r="BV4" s="2" t="s">
        <v>3218</v>
      </c>
      <c r="BW4" s="2" t="s">
        <v>3219</v>
      </c>
      <c r="BX4" s="2" t="s">
        <v>3220</v>
      </c>
      <c r="BY4" s="2" t="s">
        <v>3221</v>
      </c>
      <c r="BZ4" s="2" t="s">
        <v>3222</v>
      </c>
      <c r="CA4" s="2" t="s">
        <v>3223</v>
      </c>
      <c r="CB4" s="2" t="s">
        <v>3224</v>
      </c>
      <c r="CC4" s="2" t="s">
        <v>3225</v>
      </c>
      <c r="CD4" s="2" t="s">
        <v>3226</v>
      </c>
      <c r="CE4" s="2" t="s">
        <v>3227</v>
      </c>
      <c r="CF4" s="2" t="s">
        <v>3228</v>
      </c>
      <c r="CG4" s="2" t="s">
        <v>3229</v>
      </c>
      <c r="CH4" s="2" t="s">
        <v>3230</v>
      </c>
      <c r="CI4" s="2" t="s">
        <v>1189</v>
      </c>
      <c r="CJ4" s="2" t="s">
        <v>3111</v>
      </c>
    </row>
    <row r="5" spans="1:88" x14ac:dyDescent="0.25">
      <c r="B5" s="3"/>
      <c r="CJ5" s="7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S_26_05_04_01_Article_112Z0010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8"/>
    <col min="6" max="16384" width="15.7109375" style="1"/>
  </cols>
  <sheetData>
    <row r="1" spans="1:5" x14ac:dyDescent="0.25">
      <c r="A1" s="1" t="s">
        <v>0</v>
      </c>
      <c r="B1" s="2" t="s">
        <v>3131</v>
      </c>
      <c r="C1" s="2" t="s">
        <v>3131</v>
      </c>
      <c r="D1" s="2" t="s">
        <v>899</v>
      </c>
      <c r="E1" s="2" t="s">
        <v>3109</v>
      </c>
    </row>
    <row r="2" spans="1:5" ht="75" x14ac:dyDescent="0.25">
      <c r="A2" s="1" t="s">
        <v>2</v>
      </c>
      <c r="B2" s="2" t="s">
        <v>3147</v>
      </c>
      <c r="C2" s="2" t="s">
        <v>3148</v>
      </c>
      <c r="D2" s="2" t="s">
        <v>933</v>
      </c>
      <c r="E2" s="2" t="s">
        <v>3110</v>
      </c>
    </row>
    <row r="3" spans="1:5" x14ac:dyDescent="0.25">
      <c r="A3" s="1" t="s">
        <v>6</v>
      </c>
      <c r="B3" s="2" t="s">
        <v>5</v>
      </c>
      <c r="C3" s="2" t="s">
        <v>505</v>
      </c>
      <c r="D3" s="2" t="s">
        <v>1192</v>
      </c>
      <c r="E3" s="2" t="s">
        <v>15</v>
      </c>
    </row>
    <row r="4" spans="1:5" x14ac:dyDescent="0.25">
      <c r="B4" s="2" t="s">
        <v>3149</v>
      </c>
      <c r="C4" s="2" t="s">
        <v>3150</v>
      </c>
      <c r="D4" s="2" t="s">
        <v>1189</v>
      </c>
      <c r="E4" s="2" t="s">
        <v>3111</v>
      </c>
    </row>
    <row r="5" spans="1:5" x14ac:dyDescent="0.25">
      <c r="B5" s="3"/>
      <c r="E5" s="7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S_26_05_04_02_Article_112Z0010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8"/>
    <col min="9" max="16384" width="15.7109375" style="1"/>
  </cols>
  <sheetData>
    <row r="1" spans="1:8" ht="30" x14ac:dyDescent="0.25">
      <c r="A1" s="1" t="s">
        <v>0</v>
      </c>
      <c r="B1" s="2" t="s">
        <v>3138</v>
      </c>
      <c r="C1" s="2" t="s">
        <v>3139</v>
      </c>
      <c r="D1" s="2" t="s">
        <v>3138</v>
      </c>
      <c r="E1" s="2" t="s">
        <v>3139</v>
      </c>
      <c r="F1" s="2" t="s">
        <v>3140</v>
      </c>
      <c r="G1" s="2" t="s">
        <v>899</v>
      </c>
      <c r="H1" s="2" t="s">
        <v>3109</v>
      </c>
    </row>
    <row r="2" spans="1:8" ht="30" x14ac:dyDescent="0.25">
      <c r="A2" s="1" t="s">
        <v>2</v>
      </c>
      <c r="B2" s="2" t="s">
        <v>3141</v>
      </c>
      <c r="C2" s="2" t="s">
        <v>3141</v>
      </c>
      <c r="D2" s="2" t="s">
        <v>3141</v>
      </c>
      <c r="E2" s="2" t="s">
        <v>3141</v>
      </c>
      <c r="F2" s="2" t="s">
        <v>3141</v>
      </c>
      <c r="G2" s="2" t="s">
        <v>933</v>
      </c>
      <c r="H2" s="2" t="s">
        <v>3110</v>
      </c>
    </row>
    <row r="3" spans="1:8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1192</v>
      </c>
      <c r="H3" s="2" t="s">
        <v>15</v>
      </c>
    </row>
    <row r="4" spans="1:8" x14ac:dyDescent="0.25">
      <c r="B4" s="2" t="s">
        <v>3142</v>
      </c>
      <c r="C4" s="2" t="s">
        <v>3143</v>
      </c>
      <c r="D4" s="2" t="s">
        <v>3144</v>
      </c>
      <c r="E4" s="2" t="s">
        <v>3145</v>
      </c>
      <c r="F4" s="2" t="s">
        <v>3146</v>
      </c>
      <c r="G4" s="2" t="s">
        <v>1189</v>
      </c>
      <c r="H4" s="2" t="s">
        <v>3111</v>
      </c>
    </row>
    <row r="5" spans="1:8" x14ac:dyDescent="0.25">
      <c r="B5" s="3"/>
      <c r="H5" s="7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S_26_05_04_03_Article_112Z0010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8"/>
    <col min="7" max="16384" width="15.7109375" style="1"/>
  </cols>
  <sheetData>
    <row r="1" spans="1:6" x14ac:dyDescent="0.25">
      <c r="A1" s="1" t="s">
        <v>0</v>
      </c>
      <c r="B1" s="2" t="s">
        <v>3131</v>
      </c>
      <c r="C1" s="2" t="s">
        <v>3131</v>
      </c>
      <c r="D1" s="2" t="s">
        <v>3131</v>
      </c>
      <c r="E1" s="2" t="s">
        <v>899</v>
      </c>
      <c r="F1" s="2" t="s">
        <v>3109</v>
      </c>
    </row>
    <row r="2" spans="1:6" ht="75" x14ac:dyDescent="0.25">
      <c r="A2" s="1" t="s">
        <v>2</v>
      </c>
      <c r="B2" s="2" t="s">
        <v>3132</v>
      </c>
      <c r="C2" s="2" t="s">
        <v>3133</v>
      </c>
      <c r="D2" s="2" t="s">
        <v>3134</v>
      </c>
      <c r="E2" s="2" t="s">
        <v>933</v>
      </c>
      <c r="F2" s="2" t="s">
        <v>3110</v>
      </c>
    </row>
    <row r="3" spans="1:6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1192</v>
      </c>
      <c r="F3" s="2" t="s">
        <v>15</v>
      </c>
    </row>
    <row r="4" spans="1:6" x14ac:dyDescent="0.25">
      <c r="B4" s="2" t="s">
        <v>3135</v>
      </c>
      <c r="C4" s="2" t="s">
        <v>3136</v>
      </c>
      <c r="D4" s="2" t="s">
        <v>3137</v>
      </c>
      <c r="E4" s="2" t="s">
        <v>1189</v>
      </c>
      <c r="F4" s="2" t="s">
        <v>3111</v>
      </c>
    </row>
    <row r="5" spans="1:6" x14ac:dyDescent="0.25">
      <c r="B5" s="3"/>
      <c r="F5" s="7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S_26_05_04_04_Article_112Z0010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8"/>
    <col min="5" max="16384" width="15.7109375" style="1"/>
  </cols>
  <sheetData>
    <row r="1" spans="1:4" ht="30" x14ac:dyDescent="0.25">
      <c r="A1" s="1" t="s">
        <v>0</v>
      </c>
      <c r="B1" s="2" t="s">
        <v>3129</v>
      </c>
      <c r="C1" s="2" t="s">
        <v>899</v>
      </c>
      <c r="D1" s="2" t="s">
        <v>3109</v>
      </c>
    </row>
    <row r="2" spans="1:4" ht="75" x14ac:dyDescent="0.25">
      <c r="A2" s="1" t="s">
        <v>2</v>
      </c>
      <c r="B2" s="2" t="s">
        <v>3130</v>
      </c>
      <c r="C2" s="2" t="s">
        <v>933</v>
      </c>
      <c r="D2" s="2" t="s">
        <v>3110</v>
      </c>
    </row>
    <row r="3" spans="1:4" x14ac:dyDescent="0.25">
      <c r="A3" s="1" t="s">
        <v>6</v>
      </c>
      <c r="B3" s="2" t="s">
        <v>585</v>
      </c>
      <c r="C3" s="2" t="s">
        <v>1192</v>
      </c>
      <c r="D3" s="2" t="s">
        <v>15</v>
      </c>
    </row>
    <row r="4" spans="1:4" x14ac:dyDescent="0.25">
      <c r="B4" s="2" t="s">
        <v>4</v>
      </c>
      <c r="C4" s="2" t="s">
        <v>1189</v>
      </c>
      <c r="D4" s="2" t="s">
        <v>3111</v>
      </c>
    </row>
    <row r="5" spans="1:4" x14ac:dyDescent="0.25">
      <c r="B5" s="3"/>
      <c r="D5" s="7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S_26_05_04_05_Article_112Z0010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9"/>
    <col min="8" max="9" width="15.7109375" style="1"/>
    <col min="10" max="10" width="15.7109375" style="8"/>
    <col min="11" max="16384" width="15.7109375" style="1"/>
  </cols>
  <sheetData>
    <row r="1" spans="1:10" ht="60" x14ac:dyDescent="0.25">
      <c r="A1" s="1" t="s">
        <v>0</v>
      </c>
      <c r="B1" s="2" t="s">
        <v>613</v>
      </c>
      <c r="C1" s="2" t="s">
        <v>5482</v>
      </c>
      <c r="D1" s="2" t="s">
        <v>5483</v>
      </c>
      <c r="E1" s="2" t="s">
        <v>5466</v>
      </c>
      <c r="F1" s="2" t="s">
        <v>5467</v>
      </c>
      <c r="G1" s="2" t="s">
        <v>5468</v>
      </c>
      <c r="H1" s="2" t="s">
        <v>5484</v>
      </c>
      <c r="I1" s="2" t="s">
        <v>3783</v>
      </c>
      <c r="J1" s="2" t="s">
        <v>5469</v>
      </c>
    </row>
    <row r="2" spans="1:1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6</v>
      </c>
      <c r="B3" s="2" t="s">
        <v>15</v>
      </c>
      <c r="C3" s="2" t="s">
        <v>15</v>
      </c>
      <c r="D3" s="2" t="s">
        <v>15</v>
      </c>
      <c r="E3" s="2" t="s">
        <v>5481</v>
      </c>
      <c r="F3" s="2" t="s">
        <v>15</v>
      </c>
      <c r="G3" s="2" t="s">
        <v>504</v>
      </c>
      <c r="H3" s="2" t="s">
        <v>5487</v>
      </c>
      <c r="I3" s="2" t="s">
        <v>15</v>
      </c>
      <c r="J3" s="2" t="s">
        <v>15</v>
      </c>
    </row>
    <row r="4" spans="1:10" x14ac:dyDescent="0.25">
      <c r="B4" s="2" t="s">
        <v>44</v>
      </c>
      <c r="C4" s="2" t="s">
        <v>33</v>
      </c>
      <c r="D4" s="2" t="s">
        <v>34</v>
      </c>
      <c r="E4" s="2" t="s">
        <v>37</v>
      </c>
      <c r="F4" s="2" t="s">
        <v>38</v>
      </c>
      <c r="G4" s="2" t="s">
        <v>39</v>
      </c>
      <c r="H4" s="2" t="s">
        <v>40</v>
      </c>
      <c r="I4" s="2" t="s">
        <v>14</v>
      </c>
      <c r="J4" s="2" t="s">
        <v>32</v>
      </c>
    </row>
    <row r="5" spans="1:10" x14ac:dyDescent="0.25">
      <c r="B5" s="3"/>
      <c r="J5" s="7"/>
    </row>
  </sheetData>
  <dataValidations count="4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S_03_02_02_01_Triggering_event_s_of_guarantee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S_03_02_02_01_Ancillary_Own_Funds</formula1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6" width="15.7109375" style="1"/>
    <col min="87" max="87" width="15.7109375" style="8"/>
    <col min="88" max="16384" width="15.7109375" style="1"/>
  </cols>
  <sheetData>
    <row r="1" spans="1:87" ht="60" x14ac:dyDescent="0.25">
      <c r="A1" s="1" t="s">
        <v>0</v>
      </c>
      <c r="B1" s="2" t="s">
        <v>3151</v>
      </c>
      <c r="C1" s="2" t="s">
        <v>3151</v>
      </c>
      <c r="D1" s="2" t="s">
        <v>3151</v>
      </c>
      <c r="E1" s="2" t="s">
        <v>3151</v>
      </c>
      <c r="F1" s="2" t="s">
        <v>3151</v>
      </c>
      <c r="G1" s="2" t="s">
        <v>3151</v>
      </c>
      <c r="H1" s="2" t="s">
        <v>3151</v>
      </c>
      <c r="I1" s="2" t="s">
        <v>3151</v>
      </c>
      <c r="J1" s="2" t="s">
        <v>3151</v>
      </c>
      <c r="K1" s="2" t="s">
        <v>3151</v>
      </c>
      <c r="L1" s="2" t="s">
        <v>3151</v>
      </c>
      <c r="M1" s="2" t="s">
        <v>3151</v>
      </c>
      <c r="N1" s="2" t="s">
        <v>3152</v>
      </c>
      <c r="O1" s="2" t="s">
        <v>3152</v>
      </c>
      <c r="P1" s="2" t="s">
        <v>3152</v>
      </c>
      <c r="Q1" s="2" t="s">
        <v>3152</v>
      </c>
      <c r="R1" s="2" t="s">
        <v>3152</v>
      </c>
      <c r="S1" s="2" t="s">
        <v>3152</v>
      </c>
      <c r="T1" s="2" t="s">
        <v>3152</v>
      </c>
      <c r="U1" s="2" t="s">
        <v>3152</v>
      </c>
      <c r="V1" s="2" t="s">
        <v>3152</v>
      </c>
      <c r="W1" s="2" t="s">
        <v>3152</v>
      </c>
      <c r="X1" s="2" t="s">
        <v>3152</v>
      </c>
      <c r="Y1" s="2" t="s">
        <v>3152</v>
      </c>
      <c r="Z1" s="2" t="s">
        <v>3153</v>
      </c>
      <c r="AA1" s="2" t="s">
        <v>3153</v>
      </c>
      <c r="AB1" s="2" t="s">
        <v>3153</v>
      </c>
      <c r="AC1" s="2" t="s">
        <v>3153</v>
      </c>
      <c r="AD1" s="2" t="s">
        <v>3153</v>
      </c>
      <c r="AE1" s="2" t="s">
        <v>3153</v>
      </c>
      <c r="AF1" s="2" t="s">
        <v>3153</v>
      </c>
      <c r="AG1" s="2" t="s">
        <v>3153</v>
      </c>
      <c r="AH1" s="2" t="s">
        <v>3153</v>
      </c>
      <c r="AI1" s="2" t="s">
        <v>3153</v>
      </c>
      <c r="AJ1" s="2" t="s">
        <v>3153</v>
      </c>
      <c r="AK1" s="2" t="s">
        <v>3153</v>
      </c>
      <c r="AL1" s="2" t="s">
        <v>3154</v>
      </c>
      <c r="AM1" s="2" t="s">
        <v>3154</v>
      </c>
      <c r="AN1" s="2" t="s">
        <v>3154</v>
      </c>
      <c r="AO1" s="2" t="s">
        <v>3154</v>
      </c>
      <c r="AP1" s="2" t="s">
        <v>3154</v>
      </c>
      <c r="AQ1" s="2" t="s">
        <v>3154</v>
      </c>
      <c r="AR1" s="2" t="s">
        <v>3154</v>
      </c>
      <c r="AS1" s="2" t="s">
        <v>3154</v>
      </c>
      <c r="AT1" s="2" t="s">
        <v>3154</v>
      </c>
      <c r="AU1" s="2" t="s">
        <v>3154</v>
      </c>
      <c r="AV1" s="2" t="s">
        <v>3154</v>
      </c>
      <c r="AW1" s="2" t="s">
        <v>3154</v>
      </c>
      <c r="AX1" s="2" t="s">
        <v>3155</v>
      </c>
      <c r="AY1" s="2" t="s">
        <v>3155</v>
      </c>
      <c r="AZ1" s="2" t="s">
        <v>3155</v>
      </c>
      <c r="BA1" s="2" t="s">
        <v>3155</v>
      </c>
      <c r="BB1" s="2" t="s">
        <v>3155</v>
      </c>
      <c r="BC1" s="2" t="s">
        <v>3155</v>
      </c>
      <c r="BD1" s="2" t="s">
        <v>3155</v>
      </c>
      <c r="BE1" s="2" t="s">
        <v>3155</v>
      </c>
      <c r="BF1" s="2" t="s">
        <v>3155</v>
      </c>
      <c r="BG1" s="2" t="s">
        <v>3155</v>
      </c>
      <c r="BH1" s="2" t="s">
        <v>3155</v>
      </c>
      <c r="BI1" s="2" t="s">
        <v>3155</v>
      </c>
      <c r="BJ1" s="2" t="s">
        <v>3156</v>
      </c>
      <c r="BK1" s="2" t="s">
        <v>3156</v>
      </c>
      <c r="BL1" s="2" t="s">
        <v>3156</v>
      </c>
      <c r="BM1" s="2" t="s">
        <v>3156</v>
      </c>
      <c r="BN1" s="2" t="s">
        <v>3156</v>
      </c>
      <c r="BO1" s="2" t="s">
        <v>3156</v>
      </c>
      <c r="BP1" s="2" t="s">
        <v>3156</v>
      </c>
      <c r="BQ1" s="2" t="s">
        <v>3156</v>
      </c>
      <c r="BR1" s="2" t="s">
        <v>3156</v>
      </c>
      <c r="BS1" s="2" t="s">
        <v>3156</v>
      </c>
      <c r="BT1" s="2" t="s">
        <v>3156</v>
      </c>
      <c r="BU1" s="2" t="s">
        <v>3156</v>
      </c>
      <c r="BV1" s="2" t="s">
        <v>3157</v>
      </c>
      <c r="BW1" s="2" t="s">
        <v>3157</v>
      </c>
      <c r="BX1" s="2" t="s">
        <v>3157</v>
      </c>
      <c r="BY1" s="2" t="s">
        <v>3157</v>
      </c>
      <c r="BZ1" s="2" t="s">
        <v>3157</v>
      </c>
      <c r="CA1" s="2" t="s">
        <v>3157</v>
      </c>
      <c r="CB1" s="2" t="s">
        <v>3157</v>
      </c>
      <c r="CC1" s="2" t="s">
        <v>3157</v>
      </c>
      <c r="CD1" s="2" t="s">
        <v>3157</v>
      </c>
      <c r="CE1" s="2" t="s">
        <v>3157</v>
      </c>
      <c r="CF1" s="2" t="s">
        <v>3157</v>
      </c>
      <c r="CG1" s="2" t="s">
        <v>3157</v>
      </c>
      <c r="CH1" s="2" t="s">
        <v>3157</v>
      </c>
      <c r="CI1" s="2" t="s">
        <v>899</v>
      </c>
    </row>
    <row r="2" spans="1:87" ht="60" x14ac:dyDescent="0.25">
      <c r="A2" s="1" t="s">
        <v>2</v>
      </c>
      <c r="B2" s="2" t="s">
        <v>3018</v>
      </c>
      <c r="C2" s="2" t="s">
        <v>3158</v>
      </c>
      <c r="D2" s="2" t="s">
        <v>3159</v>
      </c>
      <c r="E2" s="2" t="s">
        <v>3160</v>
      </c>
      <c r="F2" s="2" t="s">
        <v>3161</v>
      </c>
      <c r="G2" s="2" t="s">
        <v>3162</v>
      </c>
      <c r="H2" s="2" t="s">
        <v>3163</v>
      </c>
      <c r="I2" s="2" t="s">
        <v>3164</v>
      </c>
      <c r="J2" s="2" t="s">
        <v>3165</v>
      </c>
      <c r="K2" s="2" t="s">
        <v>3166</v>
      </c>
      <c r="L2" s="2" t="s">
        <v>3167</v>
      </c>
      <c r="M2" s="2" t="s">
        <v>3168</v>
      </c>
      <c r="N2" s="2" t="s">
        <v>3018</v>
      </c>
      <c r="O2" s="2" t="s">
        <v>3158</v>
      </c>
      <c r="P2" s="2" t="s">
        <v>3159</v>
      </c>
      <c r="Q2" s="2" t="s">
        <v>3160</v>
      </c>
      <c r="R2" s="2" t="s">
        <v>3161</v>
      </c>
      <c r="S2" s="2" t="s">
        <v>3162</v>
      </c>
      <c r="T2" s="2" t="s">
        <v>3163</v>
      </c>
      <c r="U2" s="2" t="s">
        <v>3164</v>
      </c>
      <c r="V2" s="2" t="s">
        <v>3165</v>
      </c>
      <c r="W2" s="2" t="s">
        <v>3166</v>
      </c>
      <c r="X2" s="2" t="s">
        <v>3167</v>
      </c>
      <c r="Y2" s="2" t="s">
        <v>3168</v>
      </c>
      <c r="Z2" s="2" t="s">
        <v>3018</v>
      </c>
      <c r="AA2" s="2" t="s">
        <v>3158</v>
      </c>
      <c r="AB2" s="2" t="s">
        <v>3159</v>
      </c>
      <c r="AC2" s="2" t="s">
        <v>3160</v>
      </c>
      <c r="AD2" s="2" t="s">
        <v>3161</v>
      </c>
      <c r="AE2" s="2" t="s">
        <v>3162</v>
      </c>
      <c r="AF2" s="2" t="s">
        <v>3163</v>
      </c>
      <c r="AG2" s="2" t="s">
        <v>3164</v>
      </c>
      <c r="AH2" s="2" t="s">
        <v>3165</v>
      </c>
      <c r="AI2" s="2" t="s">
        <v>3166</v>
      </c>
      <c r="AJ2" s="2" t="s">
        <v>3167</v>
      </c>
      <c r="AK2" s="2" t="s">
        <v>3168</v>
      </c>
      <c r="AL2" s="2" t="s">
        <v>3018</v>
      </c>
      <c r="AM2" s="2" t="s">
        <v>3158</v>
      </c>
      <c r="AN2" s="2" t="s">
        <v>3159</v>
      </c>
      <c r="AO2" s="2" t="s">
        <v>3160</v>
      </c>
      <c r="AP2" s="2" t="s">
        <v>3161</v>
      </c>
      <c r="AQ2" s="2" t="s">
        <v>3162</v>
      </c>
      <c r="AR2" s="2" t="s">
        <v>3163</v>
      </c>
      <c r="AS2" s="2" t="s">
        <v>3164</v>
      </c>
      <c r="AT2" s="2" t="s">
        <v>3165</v>
      </c>
      <c r="AU2" s="2" t="s">
        <v>3166</v>
      </c>
      <c r="AV2" s="2" t="s">
        <v>3167</v>
      </c>
      <c r="AW2" s="2" t="s">
        <v>3168</v>
      </c>
      <c r="AX2" s="2" t="s">
        <v>3018</v>
      </c>
      <c r="AY2" s="2" t="s">
        <v>3158</v>
      </c>
      <c r="AZ2" s="2" t="s">
        <v>3159</v>
      </c>
      <c r="BA2" s="2" t="s">
        <v>3160</v>
      </c>
      <c r="BB2" s="2" t="s">
        <v>3161</v>
      </c>
      <c r="BC2" s="2" t="s">
        <v>3162</v>
      </c>
      <c r="BD2" s="2" t="s">
        <v>3163</v>
      </c>
      <c r="BE2" s="2" t="s">
        <v>3164</v>
      </c>
      <c r="BF2" s="2" t="s">
        <v>3165</v>
      </c>
      <c r="BG2" s="2" t="s">
        <v>3166</v>
      </c>
      <c r="BH2" s="2" t="s">
        <v>3167</v>
      </c>
      <c r="BI2" s="2" t="s">
        <v>3168</v>
      </c>
      <c r="BJ2" s="2" t="s">
        <v>3018</v>
      </c>
      <c r="BK2" s="2" t="s">
        <v>3158</v>
      </c>
      <c r="BL2" s="2" t="s">
        <v>3159</v>
      </c>
      <c r="BM2" s="2" t="s">
        <v>3160</v>
      </c>
      <c r="BN2" s="2" t="s">
        <v>3161</v>
      </c>
      <c r="BO2" s="2" t="s">
        <v>3162</v>
      </c>
      <c r="BP2" s="2" t="s">
        <v>3163</v>
      </c>
      <c r="BQ2" s="2" t="s">
        <v>3164</v>
      </c>
      <c r="BR2" s="2" t="s">
        <v>3165</v>
      </c>
      <c r="BS2" s="2" t="s">
        <v>3166</v>
      </c>
      <c r="BT2" s="2" t="s">
        <v>3167</v>
      </c>
      <c r="BU2" s="2" t="s">
        <v>3168</v>
      </c>
      <c r="BV2" s="2" t="s">
        <v>3018</v>
      </c>
      <c r="BW2" s="2" t="s">
        <v>3158</v>
      </c>
      <c r="BX2" s="2" t="s">
        <v>3159</v>
      </c>
      <c r="BY2" s="2" t="s">
        <v>3160</v>
      </c>
      <c r="BZ2" s="2" t="s">
        <v>3161</v>
      </c>
      <c r="CA2" s="2" t="s">
        <v>3162</v>
      </c>
      <c r="CB2" s="2" t="s">
        <v>3163</v>
      </c>
      <c r="CC2" s="2" t="s">
        <v>3164</v>
      </c>
      <c r="CD2" s="2" t="s">
        <v>3165</v>
      </c>
      <c r="CE2" s="2" t="s">
        <v>3166</v>
      </c>
      <c r="CF2" s="2" t="s">
        <v>3167</v>
      </c>
      <c r="CG2" s="2" t="s">
        <v>3168</v>
      </c>
      <c r="CH2" s="2" t="s">
        <v>3169</v>
      </c>
      <c r="CI2" s="2" t="s">
        <v>933</v>
      </c>
    </row>
    <row r="3" spans="1:87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5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</v>
      </c>
      <c r="BK3" s="2" t="s">
        <v>5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1192</v>
      </c>
    </row>
    <row r="4" spans="1:87" x14ac:dyDescent="0.25">
      <c r="B4" s="2" t="s">
        <v>3057</v>
      </c>
      <c r="C4" s="2" t="s">
        <v>3058</v>
      </c>
      <c r="D4" s="2" t="s">
        <v>3059</v>
      </c>
      <c r="E4" s="2" t="s">
        <v>3060</v>
      </c>
      <c r="F4" s="2" t="s">
        <v>3061</v>
      </c>
      <c r="G4" s="2" t="s">
        <v>3062</v>
      </c>
      <c r="H4" s="2" t="s">
        <v>3063</v>
      </c>
      <c r="I4" s="2" t="s">
        <v>3064</v>
      </c>
      <c r="J4" s="2" t="s">
        <v>3065</v>
      </c>
      <c r="K4" s="2" t="s">
        <v>3066</v>
      </c>
      <c r="L4" s="2" t="s">
        <v>3067</v>
      </c>
      <c r="M4" s="2" t="s">
        <v>3068</v>
      </c>
      <c r="N4" s="2" t="s">
        <v>3083</v>
      </c>
      <c r="O4" s="2" t="s">
        <v>3084</v>
      </c>
      <c r="P4" s="2" t="s">
        <v>3085</v>
      </c>
      <c r="Q4" s="2" t="s">
        <v>3086</v>
      </c>
      <c r="R4" s="2" t="s">
        <v>3087</v>
      </c>
      <c r="S4" s="2" t="s">
        <v>3088</v>
      </c>
      <c r="T4" s="2" t="s">
        <v>3089</v>
      </c>
      <c r="U4" s="2" t="s">
        <v>3090</v>
      </c>
      <c r="V4" s="2" t="s">
        <v>3091</v>
      </c>
      <c r="W4" s="2" t="s">
        <v>3092</v>
      </c>
      <c r="X4" s="2" t="s">
        <v>3093</v>
      </c>
      <c r="Y4" s="2" t="s">
        <v>3094</v>
      </c>
      <c r="Z4" s="2" t="s">
        <v>3170</v>
      </c>
      <c r="AA4" s="2" t="s">
        <v>3171</v>
      </c>
      <c r="AB4" s="2" t="s">
        <v>3172</v>
      </c>
      <c r="AC4" s="2" t="s">
        <v>3173</v>
      </c>
      <c r="AD4" s="2" t="s">
        <v>3174</v>
      </c>
      <c r="AE4" s="2" t="s">
        <v>3175</v>
      </c>
      <c r="AF4" s="2" t="s">
        <v>3176</v>
      </c>
      <c r="AG4" s="2" t="s">
        <v>3177</v>
      </c>
      <c r="AH4" s="2" t="s">
        <v>3178</v>
      </c>
      <c r="AI4" s="2" t="s">
        <v>3179</v>
      </c>
      <c r="AJ4" s="2" t="s">
        <v>3180</v>
      </c>
      <c r="AK4" s="2" t="s">
        <v>3181</v>
      </c>
      <c r="AL4" s="2" t="s">
        <v>3182</v>
      </c>
      <c r="AM4" s="2" t="s">
        <v>3183</v>
      </c>
      <c r="AN4" s="2" t="s">
        <v>3184</v>
      </c>
      <c r="AO4" s="2" t="s">
        <v>3185</v>
      </c>
      <c r="AP4" s="2" t="s">
        <v>3186</v>
      </c>
      <c r="AQ4" s="2" t="s">
        <v>3187</v>
      </c>
      <c r="AR4" s="2" t="s">
        <v>3188</v>
      </c>
      <c r="AS4" s="2" t="s">
        <v>3189</v>
      </c>
      <c r="AT4" s="2" t="s">
        <v>3190</v>
      </c>
      <c r="AU4" s="2" t="s">
        <v>3191</v>
      </c>
      <c r="AV4" s="2" t="s">
        <v>3192</v>
      </c>
      <c r="AW4" s="2" t="s">
        <v>3193</v>
      </c>
      <c r="AX4" s="2" t="s">
        <v>3194</v>
      </c>
      <c r="AY4" s="2" t="s">
        <v>3195</v>
      </c>
      <c r="AZ4" s="2" t="s">
        <v>3196</v>
      </c>
      <c r="BA4" s="2" t="s">
        <v>3197</v>
      </c>
      <c r="BB4" s="2" t="s">
        <v>3198</v>
      </c>
      <c r="BC4" s="2" t="s">
        <v>3199</v>
      </c>
      <c r="BD4" s="2" t="s">
        <v>3200</v>
      </c>
      <c r="BE4" s="2" t="s">
        <v>3201</v>
      </c>
      <c r="BF4" s="2" t="s">
        <v>3202</v>
      </c>
      <c r="BG4" s="2" t="s">
        <v>3203</v>
      </c>
      <c r="BH4" s="2" t="s">
        <v>3204</v>
      </c>
      <c r="BI4" s="2" t="s">
        <v>3205</v>
      </c>
      <c r="BJ4" s="2" t="s">
        <v>3206</v>
      </c>
      <c r="BK4" s="2" t="s">
        <v>3207</v>
      </c>
      <c r="BL4" s="2" t="s">
        <v>3208</v>
      </c>
      <c r="BM4" s="2" t="s">
        <v>3209</v>
      </c>
      <c r="BN4" s="2" t="s">
        <v>3210</v>
      </c>
      <c r="BO4" s="2" t="s">
        <v>3211</v>
      </c>
      <c r="BP4" s="2" t="s">
        <v>3212</v>
      </c>
      <c r="BQ4" s="2" t="s">
        <v>3213</v>
      </c>
      <c r="BR4" s="2" t="s">
        <v>3214</v>
      </c>
      <c r="BS4" s="2" t="s">
        <v>3215</v>
      </c>
      <c r="BT4" s="2" t="s">
        <v>3216</v>
      </c>
      <c r="BU4" s="2" t="s">
        <v>3217</v>
      </c>
      <c r="BV4" s="2" t="s">
        <v>3218</v>
      </c>
      <c r="BW4" s="2" t="s">
        <v>3219</v>
      </c>
      <c r="BX4" s="2" t="s">
        <v>3220</v>
      </c>
      <c r="BY4" s="2" t="s">
        <v>3221</v>
      </c>
      <c r="BZ4" s="2" t="s">
        <v>3222</v>
      </c>
      <c r="CA4" s="2" t="s">
        <v>3223</v>
      </c>
      <c r="CB4" s="2" t="s">
        <v>3224</v>
      </c>
      <c r="CC4" s="2" t="s">
        <v>3225</v>
      </c>
      <c r="CD4" s="2" t="s">
        <v>3226</v>
      </c>
      <c r="CE4" s="2" t="s">
        <v>3227</v>
      </c>
      <c r="CF4" s="2" t="s">
        <v>3228</v>
      </c>
      <c r="CG4" s="2" t="s">
        <v>3229</v>
      </c>
      <c r="CH4" s="2" t="s">
        <v>3230</v>
      </c>
      <c r="CI4" s="2" t="s">
        <v>1189</v>
      </c>
    </row>
    <row r="5" spans="1:87" x14ac:dyDescent="0.25">
      <c r="B5" s="3"/>
      <c r="CI5" s="7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S_26_05_06_01_Article_112Z0010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3131</v>
      </c>
      <c r="C1" s="2" t="s">
        <v>3131</v>
      </c>
      <c r="D1" s="2" t="s">
        <v>899</v>
      </c>
    </row>
    <row r="2" spans="1:4" ht="75" x14ac:dyDescent="0.25">
      <c r="A2" s="1" t="s">
        <v>2</v>
      </c>
      <c r="B2" s="2" t="s">
        <v>3147</v>
      </c>
      <c r="C2" s="2" t="s">
        <v>3148</v>
      </c>
      <c r="D2" s="2" t="s">
        <v>933</v>
      </c>
    </row>
    <row r="3" spans="1:4" x14ac:dyDescent="0.25">
      <c r="A3" s="1" t="s">
        <v>6</v>
      </c>
      <c r="B3" s="2" t="s">
        <v>5</v>
      </c>
      <c r="C3" s="2" t="s">
        <v>505</v>
      </c>
      <c r="D3" s="2" t="s">
        <v>1192</v>
      </c>
    </row>
    <row r="4" spans="1:4" x14ac:dyDescent="0.25">
      <c r="B4" s="2" t="s">
        <v>3149</v>
      </c>
      <c r="C4" s="2" t="s">
        <v>3150</v>
      </c>
      <c r="D4" s="2" t="s">
        <v>1189</v>
      </c>
    </row>
    <row r="5" spans="1:4" x14ac:dyDescent="0.25">
      <c r="B5" s="3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S_26_05_06_02_Article_112Z0010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3138</v>
      </c>
      <c r="C1" s="2" t="s">
        <v>3139</v>
      </c>
      <c r="D1" s="2" t="s">
        <v>3138</v>
      </c>
      <c r="E1" s="2" t="s">
        <v>3139</v>
      </c>
      <c r="F1" s="2" t="s">
        <v>3140</v>
      </c>
      <c r="G1" s="2" t="s">
        <v>899</v>
      </c>
    </row>
    <row r="2" spans="1:7" ht="30" x14ac:dyDescent="0.25">
      <c r="A2" s="1" t="s">
        <v>2</v>
      </c>
      <c r="B2" s="2" t="s">
        <v>3141</v>
      </c>
      <c r="C2" s="2" t="s">
        <v>3141</v>
      </c>
      <c r="D2" s="2" t="s">
        <v>3141</v>
      </c>
      <c r="E2" s="2" t="s">
        <v>3141</v>
      </c>
      <c r="F2" s="2" t="s">
        <v>3141</v>
      </c>
      <c r="G2" s="2" t="s">
        <v>933</v>
      </c>
    </row>
    <row r="3" spans="1: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1192</v>
      </c>
    </row>
    <row r="4" spans="1:7" x14ac:dyDescent="0.25">
      <c r="B4" s="2" t="s">
        <v>3142</v>
      </c>
      <c r="C4" s="2" t="s">
        <v>3143</v>
      </c>
      <c r="D4" s="2" t="s">
        <v>3144</v>
      </c>
      <c r="E4" s="2" t="s">
        <v>3145</v>
      </c>
      <c r="F4" s="2" t="s">
        <v>3146</v>
      </c>
      <c r="G4" s="2" t="s">
        <v>1189</v>
      </c>
    </row>
    <row r="5" spans="1:7" x14ac:dyDescent="0.25">
      <c r="B5" s="3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S_26_05_06_03_Article_112Z0010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8"/>
    <col min="6" max="16384" width="15.7109375" style="1"/>
  </cols>
  <sheetData>
    <row r="1" spans="1:5" x14ac:dyDescent="0.25">
      <c r="A1" s="1" t="s">
        <v>0</v>
      </c>
      <c r="B1" s="2" t="s">
        <v>3131</v>
      </c>
      <c r="C1" s="2" t="s">
        <v>3131</v>
      </c>
      <c r="D1" s="2" t="s">
        <v>3131</v>
      </c>
      <c r="E1" s="2" t="s">
        <v>899</v>
      </c>
    </row>
    <row r="2" spans="1:5" ht="75" x14ac:dyDescent="0.25">
      <c r="A2" s="1" t="s">
        <v>2</v>
      </c>
      <c r="B2" s="2" t="s">
        <v>3132</v>
      </c>
      <c r="C2" s="2" t="s">
        <v>3133</v>
      </c>
      <c r="D2" s="2" t="s">
        <v>3134</v>
      </c>
      <c r="E2" s="2" t="s">
        <v>933</v>
      </c>
    </row>
    <row r="3" spans="1:5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1192</v>
      </c>
    </row>
    <row r="4" spans="1:5" x14ac:dyDescent="0.25">
      <c r="B4" s="2" t="s">
        <v>3135</v>
      </c>
      <c r="C4" s="2" t="s">
        <v>3136</v>
      </c>
      <c r="D4" s="2" t="s">
        <v>3137</v>
      </c>
      <c r="E4" s="2" t="s">
        <v>1189</v>
      </c>
    </row>
    <row r="5" spans="1:5" x14ac:dyDescent="0.25">
      <c r="B5" s="3"/>
      <c r="E5" s="7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S_26_05_06_04_Article_112Z0010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ht="30" x14ac:dyDescent="0.25">
      <c r="A1" s="1" t="s">
        <v>0</v>
      </c>
      <c r="B1" s="2" t="s">
        <v>3129</v>
      </c>
      <c r="C1" s="2" t="s">
        <v>899</v>
      </c>
    </row>
    <row r="2" spans="1:3" ht="75" x14ac:dyDescent="0.25">
      <c r="A2" s="1" t="s">
        <v>2</v>
      </c>
      <c r="B2" s="2" t="s">
        <v>3130</v>
      </c>
      <c r="C2" s="2" t="s">
        <v>933</v>
      </c>
    </row>
    <row r="3" spans="1:3" x14ac:dyDescent="0.25">
      <c r="A3" s="1" t="s">
        <v>6</v>
      </c>
      <c r="B3" s="2" t="s">
        <v>585</v>
      </c>
      <c r="C3" s="2" t="s">
        <v>1192</v>
      </c>
    </row>
    <row r="4" spans="1:3" x14ac:dyDescent="0.25">
      <c r="B4" s="2" t="s">
        <v>4</v>
      </c>
      <c r="C4" s="2" t="s">
        <v>1189</v>
      </c>
    </row>
    <row r="5" spans="1:3" x14ac:dyDescent="0.25">
      <c r="B5" s="3"/>
      <c r="C5" s="7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S_26_05_06_05_Article_112Z0010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8"/>
    <col min="19" max="16384" width="15.7109375" style="1"/>
  </cols>
  <sheetData>
    <row r="1" spans="1:18" ht="30" x14ac:dyDescent="0.25">
      <c r="A1" s="1" t="s">
        <v>0</v>
      </c>
      <c r="B1" s="2" t="s">
        <v>3112</v>
      </c>
      <c r="C1" s="2" t="s">
        <v>3112</v>
      </c>
      <c r="D1" s="2" t="s">
        <v>3112</v>
      </c>
      <c r="E1" s="2" t="s">
        <v>3112</v>
      </c>
      <c r="F1" s="2" t="s">
        <v>3112</v>
      </c>
      <c r="G1" s="2" t="s">
        <v>3112</v>
      </c>
      <c r="H1" s="2" t="s">
        <v>3112</v>
      </c>
      <c r="I1" s="2" t="s">
        <v>3112</v>
      </c>
      <c r="J1" s="2" t="s">
        <v>3112</v>
      </c>
      <c r="K1" s="2" t="s">
        <v>3112</v>
      </c>
      <c r="L1" s="2" t="s">
        <v>3112</v>
      </c>
      <c r="M1" s="2" t="s">
        <v>3112</v>
      </c>
      <c r="N1" s="2" t="s">
        <v>3112</v>
      </c>
      <c r="O1" s="2" t="s">
        <v>3112</v>
      </c>
      <c r="P1" s="2" t="s">
        <v>3112</v>
      </c>
      <c r="Q1" s="2" t="s">
        <v>3112</v>
      </c>
      <c r="R1" s="2" t="s">
        <v>899</v>
      </c>
    </row>
    <row r="2" spans="1:18" ht="90" x14ac:dyDescent="0.25">
      <c r="A2" s="1" t="s">
        <v>2</v>
      </c>
      <c r="B2" s="2" t="s">
        <v>3113</v>
      </c>
      <c r="C2" s="2" t="s">
        <v>3114</v>
      </c>
      <c r="D2" s="2" t="s">
        <v>3115</v>
      </c>
      <c r="E2" s="2" t="s">
        <v>3116</v>
      </c>
      <c r="F2" s="2" t="s">
        <v>3117</v>
      </c>
      <c r="G2" s="2" t="s">
        <v>3118</v>
      </c>
      <c r="H2" s="2" t="s">
        <v>3119</v>
      </c>
      <c r="I2" s="2" t="s">
        <v>3120</v>
      </c>
      <c r="J2" s="2" t="s">
        <v>3121</v>
      </c>
      <c r="K2" s="2" t="s">
        <v>3122</v>
      </c>
      <c r="L2" s="2" t="s">
        <v>3123</v>
      </c>
      <c r="M2" s="2" t="s">
        <v>3124</v>
      </c>
      <c r="N2" s="2" t="s">
        <v>3125</v>
      </c>
      <c r="O2" s="2" t="s">
        <v>3126</v>
      </c>
      <c r="P2" s="2" t="s">
        <v>3127</v>
      </c>
      <c r="Q2" s="2" t="s">
        <v>3128</v>
      </c>
      <c r="R2" s="2" t="s">
        <v>933</v>
      </c>
    </row>
    <row r="3" spans="1:18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1192</v>
      </c>
    </row>
    <row r="4" spans="1:18" x14ac:dyDescent="0.25">
      <c r="B4" s="2" t="s">
        <v>4</v>
      </c>
      <c r="C4" s="2" t="s">
        <v>10</v>
      </c>
      <c r="D4" s="2" t="s">
        <v>3032</v>
      </c>
      <c r="E4" s="2" t="s">
        <v>3033</v>
      </c>
      <c r="F4" s="2" t="s">
        <v>3034</v>
      </c>
      <c r="G4" s="2" t="s">
        <v>3035</v>
      </c>
      <c r="H4" s="2" t="s">
        <v>3036</v>
      </c>
      <c r="I4" s="2" t="s">
        <v>3037</v>
      </c>
      <c r="J4" s="2" t="s">
        <v>3038</v>
      </c>
      <c r="K4" s="2" t="s">
        <v>3039</v>
      </c>
      <c r="L4" s="2" t="s">
        <v>3040</v>
      </c>
      <c r="M4" s="2" t="s">
        <v>3041</v>
      </c>
      <c r="N4" s="2" t="s">
        <v>3042</v>
      </c>
      <c r="O4" s="2" t="s">
        <v>3043</v>
      </c>
      <c r="P4" s="2" t="s">
        <v>3044</v>
      </c>
      <c r="Q4" s="2" t="s">
        <v>3045</v>
      </c>
      <c r="R4" s="2" t="s">
        <v>1189</v>
      </c>
    </row>
    <row r="5" spans="1:18" x14ac:dyDescent="0.25">
      <c r="B5" s="3"/>
      <c r="R5" s="7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S_26_06_02_01_Article_112Z0010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" width="15.7109375" style="1"/>
    <col min="19" max="19" width="15.7109375" style="8"/>
    <col min="20" max="16384" width="15.7109375" style="1"/>
  </cols>
  <sheetData>
    <row r="1" spans="1:19" ht="30" x14ac:dyDescent="0.25">
      <c r="A1" s="1" t="s">
        <v>0</v>
      </c>
      <c r="B1" s="2" t="s">
        <v>3112</v>
      </c>
      <c r="C1" s="2" t="s">
        <v>3112</v>
      </c>
      <c r="D1" s="2" t="s">
        <v>3112</v>
      </c>
      <c r="E1" s="2" t="s">
        <v>3112</v>
      </c>
      <c r="F1" s="2" t="s">
        <v>3112</v>
      </c>
      <c r="G1" s="2" t="s">
        <v>3112</v>
      </c>
      <c r="H1" s="2" t="s">
        <v>3112</v>
      </c>
      <c r="I1" s="2" t="s">
        <v>3112</v>
      </c>
      <c r="J1" s="2" t="s">
        <v>3112</v>
      </c>
      <c r="K1" s="2" t="s">
        <v>3112</v>
      </c>
      <c r="L1" s="2" t="s">
        <v>3112</v>
      </c>
      <c r="M1" s="2" t="s">
        <v>3112</v>
      </c>
      <c r="N1" s="2" t="s">
        <v>3112</v>
      </c>
      <c r="O1" s="2" t="s">
        <v>3112</v>
      </c>
      <c r="P1" s="2" t="s">
        <v>3112</v>
      </c>
      <c r="Q1" s="2" t="s">
        <v>3112</v>
      </c>
      <c r="R1" s="2" t="s">
        <v>899</v>
      </c>
      <c r="S1" s="2" t="s">
        <v>3109</v>
      </c>
    </row>
    <row r="2" spans="1:19" ht="90" x14ac:dyDescent="0.25">
      <c r="A2" s="1" t="s">
        <v>2</v>
      </c>
      <c r="B2" s="2" t="s">
        <v>3113</v>
      </c>
      <c r="C2" s="2" t="s">
        <v>3114</v>
      </c>
      <c r="D2" s="2" t="s">
        <v>3115</v>
      </c>
      <c r="E2" s="2" t="s">
        <v>3116</v>
      </c>
      <c r="F2" s="2" t="s">
        <v>3117</v>
      </c>
      <c r="G2" s="2" t="s">
        <v>3118</v>
      </c>
      <c r="H2" s="2" t="s">
        <v>3119</v>
      </c>
      <c r="I2" s="2" t="s">
        <v>3120</v>
      </c>
      <c r="J2" s="2" t="s">
        <v>3121</v>
      </c>
      <c r="K2" s="2" t="s">
        <v>3122</v>
      </c>
      <c r="L2" s="2" t="s">
        <v>3123</v>
      </c>
      <c r="M2" s="2" t="s">
        <v>3124</v>
      </c>
      <c r="N2" s="2" t="s">
        <v>3125</v>
      </c>
      <c r="O2" s="2" t="s">
        <v>3126</v>
      </c>
      <c r="P2" s="2" t="s">
        <v>3127</v>
      </c>
      <c r="Q2" s="2" t="s">
        <v>3128</v>
      </c>
      <c r="R2" s="2" t="s">
        <v>933</v>
      </c>
      <c r="S2" s="2" t="s">
        <v>3110</v>
      </c>
    </row>
    <row r="3" spans="1:19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1192</v>
      </c>
      <c r="S3" s="2" t="s">
        <v>15</v>
      </c>
    </row>
    <row r="4" spans="1:19" x14ac:dyDescent="0.25">
      <c r="B4" s="2" t="s">
        <v>4</v>
      </c>
      <c r="C4" s="2" t="s">
        <v>10</v>
      </c>
      <c r="D4" s="2" t="s">
        <v>3032</v>
      </c>
      <c r="E4" s="2" t="s">
        <v>3033</v>
      </c>
      <c r="F4" s="2" t="s">
        <v>3034</v>
      </c>
      <c r="G4" s="2" t="s">
        <v>3035</v>
      </c>
      <c r="H4" s="2" t="s">
        <v>3036</v>
      </c>
      <c r="I4" s="2" t="s">
        <v>3037</v>
      </c>
      <c r="J4" s="2" t="s">
        <v>3038</v>
      </c>
      <c r="K4" s="2" t="s">
        <v>3039</v>
      </c>
      <c r="L4" s="2" t="s">
        <v>3040</v>
      </c>
      <c r="M4" s="2" t="s">
        <v>3041</v>
      </c>
      <c r="N4" s="2" t="s">
        <v>3042</v>
      </c>
      <c r="O4" s="2" t="s">
        <v>3043</v>
      </c>
      <c r="P4" s="2" t="s">
        <v>3044</v>
      </c>
      <c r="Q4" s="2" t="s">
        <v>3045</v>
      </c>
      <c r="R4" s="2" t="s">
        <v>1189</v>
      </c>
      <c r="S4" s="2" t="s">
        <v>3111</v>
      </c>
    </row>
    <row r="5" spans="1:19" x14ac:dyDescent="0.25">
      <c r="B5" s="3"/>
      <c r="S5" s="7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S_26_06_04_01_Article_112Z0010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8"/>
    <col min="19" max="16384" width="15.7109375" style="1"/>
  </cols>
  <sheetData>
    <row r="1" spans="1:18" ht="30" x14ac:dyDescent="0.25">
      <c r="A1" s="1" t="s">
        <v>0</v>
      </c>
      <c r="B1" s="2" t="s">
        <v>3112</v>
      </c>
      <c r="C1" s="2" t="s">
        <v>3112</v>
      </c>
      <c r="D1" s="2" t="s">
        <v>3112</v>
      </c>
      <c r="E1" s="2" t="s">
        <v>3112</v>
      </c>
      <c r="F1" s="2" t="s">
        <v>3112</v>
      </c>
      <c r="G1" s="2" t="s">
        <v>3112</v>
      </c>
      <c r="H1" s="2" t="s">
        <v>3112</v>
      </c>
      <c r="I1" s="2" t="s">
        <v>3112</v>
      </c>
      <c r="J1" s="2" t="s">
        <v>3112</v>
      </c>
      <c r="K1" s="2" t="s">
        <v>3112</v>
      </c>
      <c r="L1" s="2" t="s">
        <v>3112</v>
      </c>
      <c r="M1" s="2" t="s">
        <v>3112</v>
      </c>
      <c r="N1" s="2" t="s">
        <v>3112</v>
      </c>
      <c r="O1" s="2" t="s">
        <v>3112</v>
      </c>
      <c r="P1" s="2" t="s">
        <v>3112</v>
      </c>
      <c r="Q1" s="2" t="s">
        <v>3112</v>
      </c>
      <c r="R1" s="2" t="s">
        <v>899</v>
      </c>
    </row>
    <row r="2" spans="1:18" ht="90" x14ac:dyDescent="0.25">
      <c r="A2" s="1" t="s">
        <v>2</v>
      </c>
      <c r="B2" s="2" t="s">
        <v>3113</v>
      </c>
      <c r="C2" s="2" t="s">
        <v>3114</v>
      </c>
      <c r="D2" s="2" t="s">
        <v>3115</v>
      </c>
      <c r="E2" s="2" t="s">
        <v>3116</v>
      </c>
      <c r="F2" s="2" t="s">
        <v>3117</v>
      </c>
      <c r="G2" s="2" t="s">
        <v>3118</v>
      </c>
      <c r="H2" s="2" t="s">
        <v>3119</v>
      </c>
      <c r="I2" s="2" t="s">
        <v>3120</v>
      </c>
      <c r="J2" s="2" t="s">
        <v>3121</v>
      </c>
      <c r="K2" s="2" t="s">
        <v>3122</v>
      </c>
      <c r="L2" s="2" t="s">
        <v>3123</v>
      </c>
      <c r="M2" s="2" t="s">
        <v>3124</v>
      </c>
      <c r="N2" s="2" t="s">
        <v>3125</v>
      </c>
      <c r="O2" s="2" t="s">
        <v>3126</v>
      </c>
      <c r="P2" s="2" t="s">
        <v>3127</v>
      </c>
      <c r="Q2" s="2" t="s">
        <v>3128</v>
      </c>
      <c r="R2" s="2" t="s">
        <v>933</v>
      </c>
    </row>
    <row r="3" spans="1:18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1192</v>
      </c>
    </row>
    <row r="4" spans="1:18" x14ac:dyDescent="0.25">
      <c r="B4" s="2" t="s">
        <v>4</v>
      </c>
      <c r="C4" s="2" t="s">
        <v>10</v>
      </c>
      <c r="D4" s="2" t="s">
        <v>3032</v>
      </c>
      <c r="E4" s="2" t="s">
        <v>3033</v>
      </c>
      <c r="F4" s="2" t="s">
        <v>3034</v>
      </c>
      <c r="G4" s="2" t="s">
        <v>3035</v>
      </c>
      <c r="H4" s="2" t="s">
        <v>3036</v>
      </c>
      <c r="I4" s="2" t="s">
        <v>3037</v>
      </c>
      <c r="J4" s="2" t="s">
        <v>3038</v>
      </c>
      <c r="K4" s="2" t="s">
        <v>3039</v>
      </c>
      <c r="L4" s="2" t="s">
        <v>3040</v>
      </c>
      <c r="M4" s="2" t="s">
        <v>3041</v>
      </c>
      <c r="N4" s="2" t="s">
        <v>3042</v>
      </c>
      <c r="O4" s="2" t="s">
        <v>3043</v>
      </c>
      <c r="P4" s="2" t="s">
        <v>3044</v>
      </c>
      <c r="Q4" s="2" t="s">
        <v>3045</v>
      </c>
      <c r="R4" s="2" t="s">
        <v>1189</v>
      </c>
    </row>
    <row r="5" spans="1:18" x14ac:dyDescent="0.25">
      <c r="B5" s="3"/>
      <c r="R5" s="7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S_26_06_06_01_Article_112Z0010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8"/>
    <col min="81" max="16384" width="15.7109375" style="1"/>
  </cols>
  <sheetData>
    <row r="1" spans="1:80" ht="30" x14ac:dyDescent="0.25">
      <c r="A1" s="1" t="s">
        <v>0</v>
      </c>
      <c r="B1" s="2" t="s">
        <v>3006</v>
      </c>
      <c r="C1" s="2" t="s">
        <v>3006</v>
      </c>
      <c r="D1" s="2" t="s">
        <v>3006</v>
      </c>
      <c r="E1" s="2" t="s">
        <v>3006</v>
      </c>
      <c r="F1" s="2" t="s">
        <v>3006</v>
      </c>
      <c r="G1" s="2" t="s">
        <v>3006</v>
      </c>
      <c r="H1" s="2" t="s">
        <v>3006</v>
      </c>
      <c r="I1" s="2" t="s">
        <v>3006</v>
      </c>
      <c r="J1" s="2" t="s">
        <v>3006</v>
      </c>
      <c r="K1" s="2" t="s">
        <v>3006</v>
      </c>
      <c r="L1" s="2" t="s">
        <v>3006</v>
      </c>
      <c r="M1" s="2" t="s">
        <v>3006</v>
      </c>
      <c r="N1" s="2" t="s">
        <v>3006</v>
      </c>
      <c r="O1" s="2" t="s">
        <v>3006</v>
      </c>
      <c r="P1" s="2" t="s">
        <v>3006</v>
      </c>
      <c r="Q1" s="2" t="s">
        <v>3006</v>
      </c>
      <c r="R1" s="2" t="s">
        <v>3006</v>
      </c>
      <c r="S1" s="2" t="s">
        <v>3006</v>
      </c>
      <c r="T1" s="2" t="s">
        <v>3006</v>
      </c>
      <c r="U1" s="2" t="s">
        <v>3006</v>
      </c>
      <c r="V1" s="2" t="s">
        <v>3006</v>
      </c>
      <c r="W1" s="2" t="s">
        <v>3006</v>
      </c>
      <c r="X1" s="2" t="s">
        <v>3006</v>
      </c>
      <c r="Y1" s="2" t="s">
        <v>3006</v>
      </c>
      <c r="Z1" s="2" t="s">
        <v>3006</v>
      </c>
      <c r="AA1" s="2" t="s">
        <v>3006</v>
      </c>
      <c r="AB1" s="2" t="s">
        <v>3007</v>
      </c>
      <c r="AC1" s="2" t="s">
        <v>3007</v>
      </c>
      <c r="AD1" s="2" t="s">
        <v>3007</v>
      </c>
      <c r="AE1" s="2" t="s">
        <v>3007</v>
      </c>
      <c r="AF1" s="2" t="s">
        <v>3007</v>
      </c>
      <c r="AG1" s="2" t="s">
        <v>3007</v>
      </c>
      <c r="AH1" s="2" t="s">
        <v>3007</v>
      </c>
      <c r="AI1" s="2" t="s">
        <v>3007</v>
      </c>
      <c r="AJ1" s="2" t="s">
        <v>3007</v>
      </c>
      <c r="AK1" s="2" t="s">
        <v>3007</v>
      </c>
      <c r="AL1" s="2" t="s">
        <v>3007</v>
      </c>
      <c r="AM1" s="2" t="s">
        <v>3007</v>
      </c>
      <c r="AN1" s="2" t="s">
        <v>3007</v>
      </c>
      <c r="AO1" s="2" t="s">
        <v>3007</v>
      </c>
      <c r="AP1" s="2" t="s">
        <v>3007</v>
      </c>
      <c r="AQ1" s="2" t="s">
        <v>3007</v>
      </c>
      <c r="AR1" s="2" t="s">
        <v>3007</v>
      </c>
      <c r="AS1" s="2" t="s">
        <v>3007</v>
      </c>
      <c r="AT1" s="2" t="s">
        <v>3007</v>
      </c>
      <c r="AU1" s="2" t="s">
        <v>3007</v>
      </c>
      <c r="AV1" s="2" t="s">
        <v>3007</v>
      </c>
      <c r="AW1" s="2" t="s">
        <v>3007</v>
      </c>
      <c r="AX1" s="2" t="s">
        <v>3007</v>
      </c>
      <c r="AY1" s="2" t="s">
        <v>3007</v>
      </c>
      <c r="AZ1" s="2" t="s">
        <v>3007</v>
      </c>
      <c r="BA1" s="2" t="s">
        <v>3007</v>
      </c>
      <c r="BB1" s="2" t="s">
        <v>3008</v>
      </c>
      <c r="BC1" s="2" t="s">
        <v>3008</v>
      </c>
      <c r="BD1" s="2" t="s">
        <v>3008</v>
      </c>
      <c r="BE1" s="2" t="s">
        <v>3008</v>
      </c>
      <c r="BF1" s="2" t="s">
        <v>3008</v>
      </c>
      <c r="BG1" s="2" t="s">
        <v>3008</v>
      </c>
      <c r="BH1" s="2" t="s">
        <v>3008</v>
      </c>
      <c r="BI1" s="2" t="s">
        <v>3008</v>
      </c>
      <c r="BJ1" s="2" t="s">
        <v>3008</v>
      </c>
      <c r="BK1" s="2" t="s">
        <v>3008</v>
      </c>
      <c r="BL1" s="2" t="s">
        <v>3008</v>
      </c>
      <c r="BM1" s="2" t="s">
        <v>3008</v>
      </c>
      <c r="BN1" s="2" t="s">
        <v>3008</v>
      </c>
      <c r="BO1" s="2" t="s">
        <v>3008</v>
      </c>
      <c r="BP1" s="2" t="s">
        <v>3008</v>
      </c>
      <c r="BQ1" s="2" t="s">
        <v>3008</v>
      </c>
      <c r="BR1" s="2" t="s">
        <v>3008</v>
      </c>
      <c r="BS1" s="2" t="s">
        <v>3008</v>
      </c>
      <c r="BT1" s="2" t="s">
        <v>3008</v>
      </c>
      <c r="BU1" s="2" t="s">
        <v>3008</v>
      </c>
      <c r="BV1" s="2" t="s">
        <v>3008</v>
      </c>
      <c r="BW1" s="2" t="s">
        <v>3008</v>
      </c>
      <c r="BX1" s="2" t="s">
        <v>3008</v>
      </c>
      <c r="BY1" s="2" t="s">
        <v>3008</v>
      </c>
      <c r="BZ1" s="2" t="s">
        <v>3008</v>
      </c>
      <c r="CA1" s="2" t="s">
        <v>3008</v>
      </c>
      <c r="CB1" s="2" t="s">
        <v>899</v>
      </c>
    </row>
    <row r="2" spans="1:80" ht="75" x14ac:dyDescent="0.25">
      <c r="A2" s="1" t="s">
        <v>2</v>
      </c>
      <c r="B2" s="2" t="s">
        <v>3009</v>
      </c>
      <c r="C2" s="2" t="s">
        <v>3010</v>
      </c>
      <c r="D2" s="2" t="s">
        <v>3011</v>
      </c>
      <c r="E2" s="2" t="s">
        <v>3012</v>
      </c>
      <c r="F2" s="2" t="s">
        <v>3013</v>
      </c>
      <c r="G2" s="2" t="s">
        <v>3014</v>
      </c>
      <c r="H2" s="2" t="s">
        <v>3015</v>
      </c>
      <c r="I2" s="2" t="s">
        <v>3016</v>
      </c>
      <c r="J2" s="2" t="s">
        <v>3017</v>
      </c>
      <c r="K2" s="2" t="s">
        <v>3018</v>
      </c>
      <c r="L2" s="2" t="s">
        <v>3019</v>
      </c>
      <c r="M2" s="2" t="s">
        <v>3020</v>
      </c>
      <c r="N2" s="2" t="s">
        <v>3021</v>
      </c>
      <c r="O2" s="2" t="s">
        <v>3022</v>
      </c>
      <c r="P2" s="2" t="s">
        <v>3023</v>
      </c>
      <c r="Q2" s="2" t="s">
        <v>3015</v>
      </c>
      <c r="R2" s="2" t="s">
        <v>3024</v>
      </c>
      <c r="S2" s="2" t="s">
        <v>3015</v>
      </c>
      <c r="T2" s="2" t="s">
        <v>3025</v>
      </c>
      <c r="U2" s="2" t="s">
        <v>3026</v>
      </c>
      <c r="V2" s="2" t="s">
        <v>3027</v>
      </c>
      <c r="W2" s="2" t="s">
        <v>3028</v>
      </c>
      <c r="X2" s="2" t="s">
        <v>3029</v>
      </c>
      <c r="Y2" s="2" t="s">
        <v>3030</v>
      </c>
      <c r="Z2" s="2" t="s">
        <v>3031</v>
      </c>
      <c r="AA2" s="2" t="s">
        <v>3026</v>
      </c>
      <c r="AB2" s="2" t="s">
        <v>3009</v>
      </c>
      <c r="AC2" s="2" t="s">
        <v>3010</v>
      </c>
      <c r="AD2" s="2" t="s">
        <v>3011</v>
      </c>
      <c r="AE2" s="2" t="s">
        <v>3012</v>
      </c>
      <c r="AF2" s="2" t="s">
        <v>3013</v>
      </c>
      <c r="AG2" s="2" t="s">
        <v>3014</v>
      </c>
      <c r="AH2" s="2" t="s">
        <v>3015</v>
      </c>
      <c r="AI2" s="2" t="s">
        <v>3016</v>
      </c>
      <c r="AJ2" s="2" t="s">
        <v>3017</v>
      </c>
      <c r="AK2" s="2" t="s">
        <v>3018</v>
      </c>
      <c r="AL2" s="2" t="s">
        <v>3019</v>
      </c>
      <c r="AM2" s="2" t="s">
        <v>3020</v>
      </c>
      <c r="AN2" s="2" t="s">
        <v>3021</v>
      </c>
      <c r="AO2" s="2" t="s">
        <v>3022</v>
      </c>
      <c r="AP2" s="2" t="s">
        <v>3023</v>
      </c>
      <c r="AQ2" s="2" t="s">
        <v>3015</v>
      </c>
      <c r="AR2" s="2" t="s">
        <v>3024</v>
      </c>
      <c r="AS2" s="2" t="s">
        <v>3015</v>
      </c>
      <c r="AT2" s="2" t="s">
        <v>3025</v>
      </c>
      <c r="AU2" s="2" t="s">
        <v>3026</v>
      </c>
      <c r="AV2" s="2" t="s">
        <v>3027</v>
      </c>
      <c r="AW2" s="2" t="s">
        <v>3028</v>
      </c>
      <c r="AX2" s="2" t="s">
        <v>3029</v>
      </c>
      <c r="AY2" s="2" t="s">
        <v>3030</v>
      </c>
      <c r="AZ2" s="2" t="s">
        <v>3031</v>
      </c>
      <c r="BA2" s="2" t="s">
        <v>3026</v>
      </c>
      <c r="BB2" s="2" t="s">
        <v>3009</v>
      </c>
      <c r="BC2" s="2" t="s">
        <v>3010</v>
      </c>
      <c r="BD2" s="2" t="s">
        <v>3011</v>
      </c>
      <c r="BE2" s="2" t="s">
        <v>3012</v>
      </c>
      <c r="BF2" s="2" t="s">
        <v>3013</v>
      </c>
      <c r="BG2" s="2" t="s">
        <v>3014</v>
      </c>
      <c r="BH2" s="2" t="s">
        <v>3015</v>
      </c>
      <c r="BI2" s="2" t="s">
        <v>3016</v>
      </c>
      <c r="BJ2" s="2" t="s">
        <v>3017</v>
      </c>
      <c r="BK2" s="2" t="s">
        <v>3018</v>
      </c>
      <c r="BL2" s="2" t="s">
        <v>3019</v>
      </c>
      <c r="BM2" s="2" t="s">
        <v>3020</v>
      </c>
      <c r="BN2" s="2" t="s">
        <v>3021</v>
      </c>
      <c r="BO2" s="2" t="s">
        <v>3022</v>
      </c>
      <c r="BP2" s="2" t="s">
        <v>3023</v>
      </c>
      <c r="BQ2" s="2" t="s">
        <v>3015</v>
      </c>
      <c r="BR2" s="2" t="s">
        <v>3024</v>
      </c>
      <c r="BS2" s="2" t="s">
        <v>3015</v>
      </c>
      <c r="BT2" s="2" t="s">
        <v>3025</v>
      </c>
      <c r="BU2" s="2" t="s">
        <v>3026</v>
      </c>
      <c r="BV2" s="2" t="s">
        <v>3027</v>
      </c>
      <c r="BW2" s="2" t="s">
        <v>3028</v>
      </c>
      <c r="BX2" s="2" t="s">
        <v>3029</v>
      </c>
      <c r="BY2" s="2" t="s">
        <v>3030</v>
      </c>
      <c r="BZ2" s="2" t="s">
        <v>3031</v>
      </c>
      <c r="CA2" s="2" t="s">
        <v>3026</v>
      </c>
      <c r="CB2" s="2" t="s">
        <v>933</v>
      </c>
    </row>
    <row r="3" spans="1:80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1192</v>
      </c>
    </row>
    <row r="4" spans="1:80" x14ac:dyDescent="0.25">
      <c r="B4" s="2" t="s">
        <v>10</v>
      </c>
      <c r="C4" s="2" t="s">
        <v>3032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3037</v>
      </c>
      <c r="I4" s="2" t="s">
        <v>3038</v>
      </c>
      <c r="J4" s="2" t="s">
        <v>3039</v>
      </c>
      <c r="K4" s="2" t="s">
        <v>3040</v>
      </c>
      <c r="L4" s="2" t="s">
        <v>3041</v>
      </c>
      <c r="M4" s="2" t="s">
        <v>3042</v>
      </c>
      <c r="N4" s="2" t="s">
        <v>3043</v>
      </c>
      <c r="O4" s="2" t="s">
        <v>3044</v>
      </c>
      <c r="P4" s="2" t="s">
        <v>3045</v>
      </c>
      <c r="Q4" s="2" t="s">
        <v>3046</v>
      </c>
      <c r="R4" s="2" t="s">
        <v>3047</v>
      </c>
      <c r="S4" s="2" t="s">
        <v>3048</v>
      </c>
      <c r="T4" s="2" t="s">
        <v>3049</v>
      </c>
      <c r="U4" s="2" t="s">
        <v>3050</v>
      </c>
      <c r="V4" s="2" t="s">
        <v>3051</v>
      </c>
      <c r="W4" s="2" t="s">
        <v>3052</v>
      </c>
      <c r="X4" s="2" t="s">
        <v>3053</v>
      </c>
      <c r="Y4" s="2" t="s">
        <v>3054</v>
      </c>
      <c r="Z4" s="2" t="s">
        <v>3055</v>
      </c>
      <c r="AA4" s="2" t="s">
        <v>3056</v>
      </c>
      <c r="AB4" s="2" t="s">
        <v>3057</v>
      </c>
      <c r="AC4" s="2" t="s">
        <v>3058</v>
      </c>
      <c r="AD4" s="2" t="s">
        <v>3059</v>
      </c>
      <c r="AE4" s="2" t="s">
        <v>3060</v>
      </c>
      <c r="AF4" s="2" t="s">
        <v>3061</v>
      </c>
      <c r="AG4" s="2" t="s">
        <v>3062</v>
      </c>
      <c r="AH4" s="2" t="s">
        <v>3063</v>
      </c>
      <c r="AI4" s="2" t="s">
        <v>3064</v>
      </c>
      <c r="AJ4" s="2" t="s">
        <v>3065</v>
      </c>
      <c r="AK4" s="2" t="s">
        <v>3066</v>
      </c>
      <c r="AL4" s="2" t="s">
        <v>3067</v>
      </c>
      <c r="AM4" s="2" t="s">
        <v>3068</v>
      </c>
      <c r="AN4" s="2" t="s">
        <v>3069</v>
      </c>
      <c r="AO4" s="2" t="s">
        <v>3070</v>
      </c>
      <c r="AP4" s="2" t="s">
        <v>3071</v>
      </c>
      <c r="AQ4" s="2" t="s">
        <v>3072</v>
      </c>
      <c r="AR4" s="2" t="s">
        <v>3073</v>
      </c>
      <c r="AS4" s="2" t="s">
        <v>3074</v>
      </c>
      <c r="AT4" s="2" t="s">
        <v>3075</v>
      </c>
      <c r="AU4" s="2" t="s">
        <v>3076</v>
      </c>
      <c r="AV4" s="2" t="s">
        <v>3077</v>
      </c>
      <c r="AW4" s="2" t="s">
        <v>3078</v>
      </c>
      <c r="AX4" s="2" t="s">
        <v>3079</v>
      </c>
      <c r="AY4" s="2" t="s">
        <v>3080</v>
      </c>
      <c r="AZ4" s="2" t="s">
        <v>3081</v>
      </c>
      <c r="BA4" s="2" t="s">
        <v>3082</v>
      </c>
      <c r="BB4" s="2" t="s">
        <v>3083</v>
      </c>
      <c r="BC4" s="2" t="s">
        <v>3084</v>
      </c>
      <c r="BD4" s="2" t="s">
        <v>3085</v>
      </c>
      <c r="BE4" s="2" t="s">
        <v>3086</v>
      </c>
      <c r="BF4" s="2" t="s">
        <v>3087</v>
      </c>
      <c r="BG4" s="2" t="s">
        <v>3088</v>
      </c>
      <c r="BH4" s="2" t="s">
        <v>3089</v>
      </c>
      <c r="BI4" s="2" t="s">
        <v>3090</v>
      </c>
      <c r="BJ4" s="2" t="s">
        <v>3091</v>
      </c>
      <c r="BK4" s="2" t="s">
        <v>3092</v>
      </c>
      <c r="BL4" s="2" t="s">
        <v>3093</v>
      </c>
      <c r="BM4" s="2" t="s">
        <v>3094</v>
      </c>
      <c r="BN4" s="2" t="s">
        <v>3095</v>
      </c>
      <c r="BO4" s="2" t="s">
        <v>3096</v>
      </c>
      <c r="BP4" s="2" t="s">
        <v>3097</v>
      </c>
      <c r="BQ4" s="2" t="s">
        <v>3098</v>
      </c>
      <c r="BR4" s="2" t="s">
        <v>3099</v>
      </c>
      <c r="BS4" s="2" t="s">
        <v>3100</v>
      </c>
      <c r="BT4" s="2" t="s">
        <v>3101</v>
      </c>
      <c r="BU4" s="2" t="s">
        <v>3102</v>
      </c>
      <c r="BV4" s="2" t="s">
        <v>3103</v>
      </c>
      <c r="BW4" s="2" t="s">
        <v>3104</v>
      </c>
      <c r="BX4" s="2" t="s">
        <v>3105</v>
      </c>
      <c r="BY4" s="2" t="s">
        <v>3106</v>
      </c>
      <c r="BZ4" s="2" t="s">
        <v>3107</v>
      </c>
      <c r="CA4" s="2" t="s">
        <v>3108</v>
      </c>
      <c r="CB4" s="2" t="s">
        <v>1189</v>
      </c>
    </row>
    <row r="5" spans="1:80" x14ac:dyDescent="0.25">
      <c r="B5" s="3"/>
      <c r="CB5" s="7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S_27_01_02_01_Article_112Z0010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3" width="15.7109375" style="1"/>
    <col min="234" max="234" width="15.7109375" style="8"/>
    <col min="235" max="16384" width="15.7109375" style="1"/>
  </cols>
  <sheetData>
    <row r="1" spans="1:234" ht="60" x14ac:dyDescent="0.25">
      <c r="A1" s="1" t="s">
        <v>0</v>
      </c>
      <c r="B1" s="2" t="s">
        <v>1966</v>
      </c>
      <c r="C1" s="2" t="s">
        <v>1966</v>
      </c>
      <c r="D1" s="2" t="s">
        <v>1966</v>
      </c>
      <c r="E1" s="2" t="s">
        <v>1966</v>
      </c>
      <c r="F1" s="2" t="s">
        <v>1966</v>
      </c>
      <c r="G1" s="2" t="s">
        <v>1966</v>
      </c>
      <c r="H1" s="2" t="s">
        <v>1966</v>
      </c>
      <c r="I1" s="2" t="s">
        <v>1966</v>
      </c>
      <c r="J1" s="2" t="s">
        <v>1966</v>
      </c>
      <c r="K1" s="2" t="s">
        <v>1966</v>
      </c>
      <c r="L1" s="2" t="s">
        <v>1966</v>
      </c>
      <c r="M1" s="2" t="s">
        <v>1966</v>
      </c>
      <c r="N1" s="2" t="s">
        <v>1966</v>
      </c>
      <c r="O1" s="2" t="s">
        <v>1966</v>
      </c>
      <c r="P1" s="2" t="s">
        <v>1966</v>
      </c>
      <c r="Q1" s="2" t="s">
        <v>1966</v>
      </c>
      <c r="R1" s="2" t="s">
        <v>1966</v>
      </c>
      <c r="S1" s="2" t="s">
        <v>1966</v>
      </c>
      <c r="T1" s="2" t="s">
        <v>1966</v>
      </c>
      <c r="U1" s="2" t="s">
        <v>1966</v>
      </c>
      <c r="V1" s="2" t="s">
        <v>1966</v>
      </c>
      <c r="W1" s="2" t="s">
        <v>1966</v>
      </c>
      <c r="X1" s="2" t="s">
        <v>1966</v>
      </c>
      <c r="Y1" s="2" t="s">
        <v>1966</v>
      </c>
      <c r="Z1" s="2" t="s">
        <v>1966</v>
      </c>
      <c r="AA1" s="2" t="s">
        <v>1966</v>
      </c>
      <c r="AB1" s="2" t="s">
        <v>1966</v>
      </c>
      <c r="AC1" s="2" t="s">
        <v>1966</v>
      </c>
      <c r="AD1" s="2" t="s">
        <v>1966</v>
      </c>
      <c r="AE1" s="2" t="s">
        <v>1966</v>
      </c>
      <c r="AF1" s="2" t="s">
        <v>1966</v>
      </c>
      <c r="AG1" s="2" t="s">
        <v>1966</v>
      </c>
      <c r="AH1" s="2" t="s">
        <v>1966</v>
      </c>
      <c r="AI1" s="2" t="s">
        <v>1966</v>
      </c>
      <c r="AJ1" s="2" t="s">
        <v>1966</v>
      </c>
      <c r="AK1" s="2" t="s">
        <v>1966</v>
      </c>
      <c r="AL1" s="2" t="s">
        <v>1966</v>
      </c>
      <c r="AM1" s="2" t="s">
        <v>2178</v>
      </c>
      <c r="AN1" s="2" t="s">
        <v>2178</v>
      </c>
      <c r="AO1" s="2" t="s">
        <v>2178</v>
      </c>
      <c r="AP1" s="2" t="s">
        <v>2178</v>
      </c>
      <c r="AQ1" s="2" t="s">
        <v>2178</v>
      </c>
      <c r="AR1" s="2" t="s">
        <v>2178</v>
      </c>
      <c r="AS1" s="2" t="s">
        <v>2178</v>
      </c>
      <c r="AT1" s="2" t="s">
        <v>2178</v>
      </c>
      <c r="AU1" s="2" t="s">
        <v>2178</v>
      </c>
      <c r="AV1" s="2" t="s">
        <v>2178</v>
      </c>
      <c r="AW1" s="2" t="s">
        <v>2178</v>
      </c>
      <c r="AX1" s="2" t="s">
        <v>2178</v>
      </c>
      <c r="AY1" s="2" t="s">
        <v>2178</v>
      </c>
      <c r="AZ1" s="2" t="s">
        <v>2178</v>
      </c>
      <c r="BA1" s="2" t="s">
        <v>2178</v>
      </c>
      <c r="BB1" s="2" t="s">
        <v>2178</v>
      </c>
      <c r="BC1" s="2" t="s">
        <v>2178</v>
      </c>
      <c r="BD1" s="2" t="s">
        <v>2178</v>
      </c>
      <c r="BE1" s="2" t="s">
        <v>2178</v>
      </c>
      <c r="BF1" s="2" t="s">
        <v>2178</v>
      </c>
      <c r="BG1" s="2" t="s">
        <v>2178</v>
      </c>
      <c r="BH1" s="2" t="s">
        <v>2178</v>
      </c>
      <c r="BI1" s="2" t="s">
        <v>2178</v>
      </c>
      <c r="BJ1" s="2" t="s">
        <v>2178</v>
      </c>
      <c r="BK1" s="2" t="s">
        <v>2178</v>
      </c>
      <c r="BL1" s="2" t="s">
        <v>2178</v>
      </c>
      <c r="BM1" s="2" t="s">
        <v>2178</v>
      </c>
      <c r="BN1" s="2" t="s">
        <v>2178</v>
      </c>
      <c r="BO1" s="2" t="s">
        <v>2178</v>
      </c>
      <c r="BP1" s="2" t="s">
        <v>2178</v>
      </c>
      <c r="BQ1" s="2" t="s">
        <v>2178</v>
      </c>
      <c r="BR1" s="2" t="s">
        <v>2178</v>
      </c>
      <c r="BS1" s="2" t="s">
        <v>2178</v>
      </c>
      <c r="BT1" s="2" t="s">
        <v>2178</v>
      </c>
      <c r="BU1" s="2" t="s">
        <v>2178</v>
      </c>
      <c r="BV1" s="2" t="s">
        <v>2178</v>
      </c>
      <c r="BW1" s="2" t="s">
        <v>2178</v>
      </c>
      <c r="BX1" s="2" t="s">
        <v>2179</v>
      </c>
      <c r="BY1" s="2" t="s">
        <v>2179</v>
      </c>
      <c r="BZ1" s="2" t="s">
        <v>2179</v>
      </c>
      <c r="CA1" s="2" t="s">
        <v>2179</v>
      </c>
      <c r="CB1" s="2" t="s">
        <v>2179</v>
      </c>
      <c r="CC1" s="2" t="s">
        <v>2179</v>
      </c>
      <c r="CD1" s="2" t="s">
        <v>2179</v>
      </c>
      <c r="CE1" s="2" t="s">
        <v>2179</v>
      </c>
      <c r="CF1" s="2" t="s">
        <v>2179</v>
      </c>
      <c r="CG1" s="2" t="s">
        <v>2179</v>
      </c>
      <c r="CH1" s="2" t="s">
        <v>2179</v>
      </c>
      <c r="CI1" s="2" t="s">
        <v>2179</v>
      </c>
      <c r="CJ1" s="2" t="s">
        <v>2179</v>
      </c>
      <c r="CK1" s="2" t="s">
        <v>2179</v>
      </c>
      <c r="CL1" s="2" t="s">
        <v>2179</v>
      </c>
      <c r="CM1" s="2" t="s">
        <v>2179</v>
      </c>
      <c r="CN1" s="2" t="s">
        <v>2179</v>
      </c>
      <c r="CO1" s="2" t="s">
        <v>2179</v>
      </c>
      <c r="CP1" s="2" t="s">
        <v>2179</v>
      </c>
      <c r="CQ1" s="2" t="s">
        <v>2179</v>
      </c>
      <c r="CR1" s="2" t="s">
        <v>2179</v>
      </c>
      <c r="CS1" s="2" t="s">
        <v>2180</v>
      </c>
      <c r="CT1" s="2" t="s">
        <v>2180</v>
      </c>
      <c r="CU1" s="2" t="s">
        <v>2180</v>
      </c>
      <c r="CV1" s="2" t="s">
        <v>2180</v>
      </c>
      <c r="CW1" s="2" t="s">
        <v>2180</v>
      </c>
      <c r="CX1" s="2" t="s">
        <v>2180</v>
      </c>
      <c r="CY1" s="2" t="s">
        <v>2180</v>
      </c>
      <c r="CZ1" s="2" t="s">
        <v>2180</v>
      </c>
      <c r="DA1" s="2" t="s">
        <v>2180</v>
      </c>
      <c r="DB1" s="2" t="s">
        <v>2180</v>
      </c>
      <c r="DC1" s="2" t="s">
        <v>2180</v>
      </c>
      <c r="DD1" s="2" t="s">
        <v>2180</v>
      </c>
      <c r="DE1" s="2" t="s">
        <v>2180</v>
      </c>
      <c r="DF1" s="2" t="s">
        <v>2180</v>
      </c>
      <c r="DG1" s="2" t="s">
        <v>2180</v>
      </c>
      <c r="DH1" s="2" t="s">
        <v>2180</v>
      </c>
      <c r="DI1" s="2" t="s">
        <v>2180</v>
      </c>
      <c r="DJ1" s="2" t="s">
        <v>2180</v>
      </c>
      <c r="DK1" s="2" t="s">
        <v>2180</v>
      </c>
      <c r="DL1" s="2" t="s">
        <v>2180</v>
      </c>
      <c r="DM1" s="2" t="s">
        <v>2180</v>
      </c>
      <c r="DN1" s="2" t="s">
        <v>2196</v>
      </c>
      <c r="DO1" s="2" t="s">
        <v>2196</v>
      </c>
      <c r="DP1" s="2" t="s">
        <v>2196</v>
      </c>
      <c r="DQ1" s="2" t="s">
        <v>2196</v>
      </c>
      <c r="DR1" s="2" t="s">
        <v>2196</v>
      </c>
      <c r="DS1" s="2" t="s">
        <v>2196</v>
      </c>
      <c r="DT1" s="2" t="s">
        <v>2196</v>
      </c>
      <c r="DU1" s="2" t="s">
        <v>2196</v>
      </c>
      <c r="DV1" s="2" t="s">
        <v>2196</v>
      </c>
      <c r="DW1" s="2" t="s">
        <v>2196</v>
      </c>
      <c r="DX1" s="2" t="s">
        <v>2196</v>
      </c>
      <c r="DY1" s="2" t="s">
        <v>2196</v>
      </c>
      <c r="DZ1" s="2" t="s">
        <v>2196</v>
      </c>
      <c r="EA1" s="2" t="s">
        <v>2196</v>
      </c>
      <c r="EB1" s="2" t="s">
        <v>2196</v>
      </c>
      <c r="EC1" s="2" t="s">
        <v>2196</v>
      </c>
      <c r="ED1" s="2" t="s">
        <v>2196</v>
      </c>
      <c r="EE1" s="2" t="s">
        <v>2196</v>
      </c>
      <c r="EF1" s="2" t="s">
        <v>2196</v>
      </c>
      <c r="EG1" s="2" t="s">
        <v>2196</v>
      </c>
      <c r="EH1" s="2" t="s">
        <v>895</v>
      </c>
      <c r="EI1" s="2" t="s">
        <v>895</v>
      </c>
      <c r="EJ1" s="2" t="s">
        <v>895</v>
      </c>
      <c r="EK1" s="2" t="s">
        <v>895</v>
      </c>
      <c r="EL1" s="2" t="s">
        <v>895</v>
      </c>
      <c r="EM1" s="2" t="s">
        <v>895</v>
      </c>
      <c r="EN1" s="2" t="s">
        <v>895</v>
      </c>
      <c r="EO1" s="2" t="s">
        <v>895</v>
      </c>
      <c r="EP1" s="2" t="s">
        <v>895</v>
      </c>
      <c r="EQ1" s="2" t="s">
        <v>895</v>
      </c>
      <c r="ER1" s="2" t="s">
        <v>895</v>
      </c>
      <c r="ES1" s="2" t="s">
        <v>895</v>
      </c>
      <c r="ET1" s="2" t="s">
        <v>895</v>
      </c>
      <c r="EU1" s="2" t="s">
        <v>895</v>
      </c>
      <c r="EV1" s="2" t="s">
        <v>895</v>
      </c>
      <c r="EW1" s="2" t="s">
        <v>895</v>
      </c>
      <c r="EX1" s="2" t="s">
        <v>895</v>
      </c>
      <c r="EY1" s="2" t="s">
        <v>895</v>
      </c>
      <c r="EZ1" s="2" t="s">
        <v>895</v>
      </c>
      <c r="FA1" s="2" t="s">
        <v>895</v>
      </c>
      <c r="FB1" s="2" t="s">
        <v>895</v>
      </c>
      <c r="FC1" s="2" t="s">
        <v>895</v>
      </c>
      <c r="FD1" s="2" t="s">
        <v>895</v>
      </c>
      <c r="FE1" s="2" t="s">
        <v>895</v>
      </c>
      <c r="FF1" s="2" t="s">
        <v>895</v>
      </c>
      <c r="FG1" s="2" t="s">
        <v>896</v>
      </c>
      <c r="FH1" s="2" t="s">
        <v>896</v>
      </c>
      <c r="FI1" s="2" t="s">
        <v>896</v>
      </c>
      <c r="FJ1" s="2" t="s">
        <v>896</v>
      </c>
      <c r="FK1" s="2" t="s">
        <v>896</v>
      </c>
      <c r="FL1" s="2" t="s">
        <v>896</v>
      </c>
      <c r="FM1" s="2" t="s">
        <v>896</v>
      </c>
      <c r="FN1" s="2" t="s">
        <v>896</v>
      </c>
      <c r="FO1" s="2" t="s">
        <v>896</v>
      </c>
      <c r="FP1" s="2" t="s">
        <v>896</v>
      </c>
      <c r="FQ1" s="2" t="s">
        <v>896</v>
      </c>
      <c r="FR1" s="2" t="s">
        <v>896</v>
      </c>
      <c r="FS1" s="2" t="s">
        <v>896</v>
      </c>
      <c r="FT1" s="2" t="s">
        <v>896</v>
      </c>
      <c r="FU1" s="2" t="s">
        <v>896</v>
      </c>
      <c r="FV1" s="2" t="s">
        <v>896</v>
      </c>
      <c r="FW1" s="2" t="s">
        <v>896</v>
      </c>
      <c r="FX1" s="2" t="s">
        <v>896</v>
      </c>
      <c r="FY1" s="2" t="s">
        <v>896</v>
      </c>
      <c r="FZ1" s="2" t="s">
        <v>896</v>
      </c>
      <c r="GA1" s="2" t="s">
        <v>896</v>
      </c>
      <c r="GB1" s="2" t="s">
        <v>896</v>
      </c>
      <c r="GC1" s="2" t="s">
        <v>896</v>
      </c>
      <c r="GD1" s="2" t="s">
        <v>897</v>
      </c>
      <c r="GE1" s="2" t="s">
        <v>897</v>
      </c>
      <c r="GF1" s="2" t="s">
        <v>897</v>
      </c>
      <c r="GG1" s="2" t="s">
        <v>897</v>
      </c>
      <c r="GH1" s="2" t="s">
        <v>897</v>
      </c>
      <c r="GI1" s="2" t="s">
        <v>897</v>
      </c>
      <c r="GJ1" s="2" t="s">
        <v>897</v>
      </c>
      <c r="GK1" s="2" t="s">
        <v>897</v>
      </c>
      <c r="GL1" s="2" t="s">
        <v>897</v>
      </c>
      <c r="GM1" s="2" t="s">
        <v>897</v>
      </c>
      <c r="GN1" s="2" t="s">
        <v>897</v>
      </c>
      <c r="GO1" s="2" t="s">
        <v>897</v>
      </c>
      <c r="GP1" s="2" t="s">
        <v>897</v>
      </c>
      <c r="GQ1" s="2" t="s">
        <v>897</v>
      </c>
      <c r="GR1" s="2" t="s">
        <v>897</v>
      </c>
      <c r="GS1" s="2" t="s">
        <v>897</v>
      </c>
      <c r="GT1" s="2" t="s">
        <v>897</v>
      </c>
      <c r="GU1" s="2" t="s">
        <v>897</v>
      </c>
      <c r="GV1" s="2" t="s">
        <v>897</v>
      </c>
      <c r="GW1" s="2" t="s">
        <v>897</v>
      </c>
      <c r="GX1" s="2" t="s">
        <v>897</v>
      </c>
      <c r="GY1" s="2" t="s">
        <v>897</v>
      </c>
      <c r="GZ1" s="2" t="s">
        <v>897</v>
      </c>
      <c r="HA1" s="2" t="s">
        <v>898</v>
      </c>
      <c r="HB1" s="2" t="s">
        <v>898</v>
      </c>
      <c r="HC1" s="2" t="s">
        <v>898</v>
      </c>
      <c r="HD1" s="2" t="s">
        <v>898</v>
      </c>
      <c r="HE1" s="2" t="s">
        <v>898</v>
      </c>
      <c r="HF1" s="2" t="s">
        <v>898</v>
      </c>
      <c r="HG1" s="2" t="s">
        <v>898</v>
      </c>
      <c r="HH1" s="2" t="s">
        <v>898</v>
      </c>
      <c r="HI1" s="2" t="s">
        <v>898</v>
      </c>
      <c r="HJ1" s="2" t="s">
        <v>898</v>
      </c>
      <c r="HK1" s="2" t="s">
        <v>898</v>
      </c>
      <c r="HL1" s="2" t="s">
        <v>898</v>
      </c>
      <c r="HM1" s="2" t="s">
        <v>898</v>
      </c>
      <c r="HN1" s="2" t="s">
        <v>898</v>
      </c>
      <c r="HO1" s="2" t="s">
        <v>898</v>
      </c>
      <c r="HP1" s="2" t="s">
        <v>898</v>
      </c>
      <c r="HQ1" s="2" t="s">
        <v>898</v>
      </c>
      <c r="HR1" s="2" t="s">
        <v>898</v>
      </c>
      <c r="HS1" s="2" t="s">
        <v>898</v>
      </c>
      <c r="HT1" s="2" t="s">
        <v>898</v>
      </c>
      <c r="HU1" s="2" t="s">
        <v>898</v>
      </c>
      <c r="HV1" s="2" t="s">
        <v>898</v>
      </c>
      <c r="HW1" s="2" t="s">
        <v>898</v>
      </c>
      <c r="HX1" s="2" t="s">
        <v>898</v>
      </c>
      <c r="HY1" s="2" t="s">
        <v>898</v>
      </c>
      <c r="HZ1" s="2" t="s">
        <v>899</v>
      </c>
    </row>
    <row r="2" spans="1:234" ht="75" x14ac:dyDescent="0.25">
      <c r="A2" s="1" t="s">
        <v>2</v>
      </c>
      <c r="B2" s="2" t="s">
        <v>2197</v>
      </c>
      <c r="C2" s="2" t="s">
        <v>2198</v>
      </c>
      <c r="D2" s="2" t="s">
        <v>2199</v>
      </c>
      <c r="E2" s="2" t="s">
        <v>2200</v>
      </c>
      <c r="F2" s="2" t="s">
        <v>2201</v>
      </c>
      <c r="G2" s="2" t="s">
        <v>2202</v>
      </c>
      <c r="H2" s="2" t="s">
        <v>2203</v>
      </c>
      <c r="I2" s="2" t="s">
        <v>2204</v>
      </c>
      <c r="J2" s="2" t="s">
        <v>2205</v>
      </c>
      <c r="K2" s="2" t="s">
        <v>2361</v>
      </c>
      <c r="L2" s="2" t="s">
        <v>2362</v>
      </c>
      <c r="M2" s="2" t="s">
        <v>2363</v>
      </c>
      <c r="N2" s="2" t="s">
        <v>2364</v>
      </c>
      <c r="O2" s="2" t="s">
        <v>2365</v>
      </c>
      <c r="P2" s="2" t="s">
        <v>2548</v>
      </c>
      <c r="Q2" s="2" t="s">
        <v>2549</v>
      </c>
      <c r="R2" s="2" t="s">
        <v>2550</v>
      </c>
      <c r="S2" s="2" t="s">
        <v>2551</v>
      </c>
      <c r="T2" s="2" t="s">
        <v>2552</v>
      </c>
      <c r="U2" s="2" t="s">
        <v>2553</v>
      </c>
      <c r="V2" s="2" t="s">
        <v>2770</v>
      </c>
      <c r="W2" s="2" t="s">
        <v>2207</v>
      </c>
      <c r="X2" s="2" t="s">
        <v>2208</v>
      </c>
      <c r="Y2" s="2" t="s">
        <v>2209</v>
      </c>
      <c r="Z2" s="2" t="s">
        <v>2210</v>
      </c>
      <c r="AA2" s="2" t="s">
        <v>2211</v>
      </c>
      <c r="AB2" s="2" t="s">
        <v>2212</v>
      </c>
      <c r="AC2" s="2" t="s">
        <v>2213</v>
      </c>
      <c r="AD2" s="2" t="s">
        <v>2214</v>
      </c>
      <c r="AE2" s="2" t="s">
        <v>2215</v>
      </c>
      <c r="AF2" s="2" t="s">
        <v>2216</v>
      </c>
      <c r="AG2" s="2" t="s">
        <v>2217</v>
      </c>
      <c r="AH2" s="2" t="s">
        <v>2218</v>
      </c>
      <c r="AI2" s="2" t="s">
        <v>2219</v>
      </c>
      <c r="AJ2" s="2" t="s">
        <v>2220</v>
      </c>
      <c r="AK2" s="2" t="s">
        <v>2771</v>
      </c>
      <c r="AL2" s="2" t="s">
        <v>2772</v>
      </c>
      <c r="AM2" s="2" t="s">
        <v>2197</v>
      </c>
      <c r="AN2" s="2" t="s">
        <v>2198</v>
      </c>
      <c r="AO2" s="2" t="s">
        <v>2199</v>
      </c>
      <c r="AP2" s="2" t="s">
        <v>2200</v>
      </c>
      <c r="AQ2" s="2" t="s">
        <v>2201</v>
      </c>
      <c r="AR2" s="2" t="s">
        <v>2202</v>
      </c>
      <c r="AS2" s="2" t="s">
        <v>2203</v>
      </c>
      <c r="AT2" s="2" t="s">
        <v>2204</v>
      </c>
      <c r="AU2" s="2" t="s">
        <v>2205</v>
      </c>
      <c r="AV2" s="2" t="s">
        <v>2361</v>
      </c>
      <c r="AW2" s="2" t="s">
        <v>2362</v>
      </c>
      <c r="AX2" s="2" t="s">
        <v>2363</v>
      </c>
      <c r="AY2" s="2" t="s">
        <v>2364</v>
      </c>
      <c r="AZ2" s="2" t="s">
        <v>2365</v>
      </c>
      <c r="BA2" s="2" t="s">
        <v>2548</v>
      </c>
      <c r="BB2" s="2" t="s">
        <v>2549</v>
      </c>
      <c r="BC2" s="2" t="s">
        <v>2550</v>
      </c>
      <c r="BD2" s="2" t="s">
        <v>2551</v>
      </c>
      <c r="BE2" s="2" t="s">
        <v>2552</v>
      </c>
      <c r="BF2" s="2" t="s">
        <v>2553</v>
      </c>
      <c r="BG2" s="2" t="s">
        <v>2770</v>
      </c>
      <c r="BH2" s="2" t="s">
        <v>2207</v>
      </c>
      <c r="BI2" s="2" t="s">
        <v>2208</v>
      </c>
      <c r="BJ2" s="2" t="s">
        <v>2209</v>
      </c>
      <c r="BK2" s="2" t="s">
        <v>2210</v>
      </c>
      <c r="BL2" s="2" t="s">
        <v>2211</v>
      </c>
      <c r="BM2" s="2" t="s">
        <v>2212</v>
      </c>
      <c r="BN2" s="2" t="s">
        <v>2213</v>
      </c>
      <c r="BO2" s="2" t="s">
        <v>2214</v>
      </c>
      <c r="BP2" s="2" t="s">
        <v>2215</v>
      </c>
      <c r="BQ2" s="2" t="s">
        <v>2216</v>
      </c>
      <c r="BR2" s="2" t="s">
        <v>2217</v>
      </c>
      <c r="BS2" s="2" t="s">
        <v>2218</v>
      </c>
      <c r="BT2" s="2" t="s">
        <v>2219</v>
      </c>
      <c r="BU2" s="2" t="s">
        <v>2220</v>
      </c>
      <c r="BV2" s="2" t="s">
        <v>2771</v>
      </c>
      <c r="BW2" s="2" t="s">
        <v>2772</v>
      </c>
      <c r="BX2" s="2" t="s">
        <v>2197</v>
      </c>
      <c r="BY2" s="2" t="s">
        <v>2198</v>
      </c>
      <c r="BZ2" s="2" t="s">
        <v>2199</v>
      </c>
      <c r="CA2" s="2" t="s">
        <v>2200</v>
      </c>
      <c r="CB2" s="2" t="s">
        <v>2201</v>
      </c>
      <c r="CC2" s="2" t="s">
        <v>2202</v>
      </c>
      <c r="CD2" s="2" t="s">
        <v>2203</v>
      </c>
      <c r="CE2" s="2" t="s">
        <v>2204</v>
      </c>
      <c r="CF2" s="2" t="s">
        <v>2205</v>
      </c>
      <c r="CG2" s="2" t="s">
        <v>2361</v>
      </c>
      <c r="CH2" s="2" t="s">
        <v>2362</v>
      </c>
      <c r="CI2" s="2" t="s">
        <v>2363</v>
      </c>
      <c r="CJ2" s="2" t="s">
        <v>2364</v>
      </c>
      <c r="CK2" s="2" t="s">
        <v>2365</v>
      </c>
      <c r="CL2" s="2" t="s">
        <v>2548</v>
      </c>
      <c r="CM2" s="2" t="s">
        <v>2549</v>
      </c>
      <c r="CN2" s="2" t="s">
        <v>2550</v>
      </c>
      <c r="CO2" s="2" t="s">
        <v>2551</v>
      </c>
      <c r="CP2" s="2" t="s">
        <v>2552</v>
      </c>
      <c r="CQ2" s="2" t="s">
        <v>2553</v>
      </c>
      <c r="CR2" s="2" t="s">
        <v>2770</v>
      </c>
      <c r="CS2" s="2" t="s">
        <v>2197</v>
      </c>
      <c r="CT2" s="2" t="s">
        <v>2198</v>
      </c>
      <c r="CU2" s="2" t="s">
        <v>2199</v>
      </c>
      <c r="CV2" s="2" t="s">
        <v>2200</v>
      </c>
      <c r="CW2" s="2" t="s">
        <v>2201</v>
      </c>
      <c r="CX2" s="2" t="s">
        <v>2202</v>
      </c>
      <c r="CY2" s="2" t="s">
        <v>2203</v>
      </c>
      <c r="CZ2" s="2" t="s">
        <v>2204</v>
      </c>
      <c r="DA2" s="2" t="s">
        <v>2205</v>
      </c>
      <c r="DB2" s="2" t="s">
        <v>2361</v>
      </c>
      <c r="DC2" s="2" t="s">
        <v>2362</v>
      </c>
      <c r="DD2" s="2" t="s">
        <v>2363</v>
      </c>
      <c r="DE2" s="2" t="s">
        <v>2364</v>
      </c>
      <c r="DF2" s="2" t="s">
        <v>2365</v>
      </c>
      <c r="DG2" s="2" t="s">
        <v>2548</v>
      </c>
      <c r="DH2" s="2" t="s">
        <v>2549</v>
      </c>
      <c r="DI2" s="2" t="s">
        <v>2550</v>
      </c>
      <c r="DJ2" s="2" t="s">
        <v>2551</v>
      </c>
      <c r="DK2" s="2" t="s">
        <v>2552</v>
      </c>
      <c r="DL2" s="2" t="s">
        <v>2553</v>
      </c>
      <c r="DM2" s="2" t="s">
        <v>2770</v>
      </c>
      <c r="DN2" s="2" t="s">
        <v>2197</v>
      </c>
      <c r="DO2" s="2" t="s">
        <v>2198</v>
      </c>
      <c r="DP2" s="2" t="s">
        <v>2199</v>
      </c>
      <c r="DQ2" s="2" t="s">
        <v>2200</v>
      </c>
      <c r="DR2" s="2" t="s">
        <v>2201</v>
      </c>
      <c r="DS2" s="2" t="s">
        <v>2202</v>
      </c>
      <c r="DT2" s="2" t="s">
        <v>2203</v>
      </c>
      <c r="DU2" s="2" t="s">
        <v>2204</v>
      </c>
      <c r="DV2" s="2" t="s">
        <v>2205</v>
      </c>
      <c r="DW2" s="2" t="s">
        <v>2361</v>
      </c>
      <c r="DX2" s="2" t="s">
        <v>2362</v>
      </c>
      <c r="DY2" s="2" t="s">
        <v>2363</v>
      </c>
      <c r="DZ2" s="2" t="s">
        <v>2364</v>
      </c>
      <c r="EA2" s="2" t="s">
        <v>2365</v>
      </c>
      <c r="EB2" s="2" t="s">
        <v>2548</v>
      </c>
      <c r="EC2" s="2" t="s">
        <v>2549</v>
      </c>
      <c r="ED2" s="2" t="s">
        <v>2550</v>
      </c>
      <c r="EE2" s="2" t="s">
        <v>2551</v>
      </c>
      <c r="EF2" s="2" t="s">
        <v>2552</v>
      </c>
      <c r="EG2" s="2" t="s">
        <v>2553</v>
      </c>
      <c r="EH2" s="2" t="s">
        <v>2197</v>
      </c>
      <c r="EI2" s="2" t="s">
        <v>2198</v>
      </c>
      <c r="EJ2" s="2" t="s">
        <v>2199</v>
      </c>
      <c r="EK2" s="2" t="s">
        <v>2200</v>
      </c>
      <c r="EL2" s="2" t="s">
        <v>2201</v>
      </c>
      <c r="EM2" s="2" t="s">
        <v>2202</v>
      </c>
      <c r="EN2" s="2" t="s">
        <v>2203</v>
      </c>
      <c r="EO2" s="2" t="s">
        <v>2204</v>
      </c>
      <c r="EP2" s="2" t="s">
        <v>2205</v>
      </c>
      <c r="EQ2" s="2" t="s">
        <v>2361</v>
      </c>
      <c r="ER2" s="2" t="s">
        <v>2362</v>
      </c>
      <c r="ES2" s="2" t="s">
        <v>2363</v>
      </c>
      <c r="ET2" s="2" t="s">
        <v>2364</v>
      </c>
      <c r="EU2" s="2" t="s">
        <v>2365</v>
      </c>
      <c r="EV2" s="2" t="s">
        <v>2548</v>
      </c>
      <c r="EW2" s="2" t="s">
        <v>2549</v>
      </c>
      <c r="EX2" s="2" t="s">
        <v>2550</v>
      </c>
      <c r="EY2" s="2" t="s">
        <v>2551</v>
      </c>
      <c r="EZ2" s="2" t="s">
        <v>2552</v>
      </c>
      <c r="FA2" s="2" t="s">
        <v>2553</v>
      </c>
      <c r="FB2" s="2" t="s">
        <v>2770</v>
      </c>
      <c r="FC2" s="2" t="s">
        <v>2771</v>
      </c>
      <c r="FD2" s="2" t="s">
        <v>2772</v>
      </c>
      <c r="FE2" s="2" t="s">
        <v>2223</v>
      </c>
      <c r="FF2" s="2" t="s">
        <v>2773</v>
      </c>
      <c r="FG2" s="2" t="s">
        <v>2197</v>
      </c>
      <c r="FH2" s="2" t="s">
        <v>2198</v>
      </c>
      <c r="FI2" s="2" t="s">
        <v>2199</v>
      </c>
      <c r="FJ2" s="2" t="s">
        <v>2200</v>
      </c>
      <c r="FK2" s="2" t="s">
        <v>2201</v>
      </c>
      <c r="FL2" s="2" t="s">
        <v>2202</v>
      </c>
      <c r="FM2" s="2" t="s">
        <v>2203</v>
      </c>
      <c r="FN2" s="2" t="s">
        <v>2204</v>
      </c>
      <c r="FO2" s="2" t="s">
        <v>2205</v>
      </c>
      <c r="FP2" s="2" t="s">
        <v>2361</v>
      </c>
      <c r="FQ2" s="2" t="s">
        <v>2362</v>
      </c>
      <c r="FR2" s="2" t="s">
        <v>2363</v>
      </c>
      <c r="FS2" s="2" t="s">
        <v>2364</v>
      </c>
      <c r="FT2" s="2" t="s">
        <v>2365</v>
      </c>
      <c r="FU2" s="2" t="s">
        <v>2548</v>
      </c>
      <c r="FV2" s="2" t="s">
        <v>2549</v>
      </c>
      <c r="FW2" s="2" t="s">
        <v>2550</v>
      </c>
      <c r="FX2" s="2" t="s">
        <v>2551</v>
      </c>
      <c r="FY2" s="2" t="s">
        <v>2552</v>
      </c>
      <c r="FZ2" s="2" t="s">
        <v>2553</v>
      </c>
      <c r="GA2" s="2" t="s">
        <v>2770</v>
      </c>
      <c r="GB2" s="2" t="s">
        <v>2771</v>
      </c>
      <c r="GC2" s="2" t="s">
        <v>2772</v>
      </c>
      <c r="GD2" s="2" t="s">
        <v>2197</v>
      </c>
      <c r="GE2" s="2" t="s">
        <v>2198</v>
      </c>
      <c r="GF2" s="2" t="s">
        <v>2199</v>
      </c>
      <c r="GG2" s="2" t="s">
        <v>2200</v>
      </c>
      <c r="GH2" s="2" t="s">
        <v>2201</v>
      </c>
      <c r="GI2" s="2" t="s">
        <v>2202</v>
      </c>
      <c r="GJ2" s="2" t="s">
        <v>2203</v>
      </c>
      <c r="GK2" s="2" t="s">
        <v>2204</v>
      </c>
      <c r="GL2" s="2" t="s">
        <v>2205</v>
      </c>
      <c r="GM2" s="2" t="s">
        <v>2361</v>
      </c>
      <c r="GN2" s="2" t="s">
        <v>2362</v>
      </c>
      <c r="GO2" s="2" t="s">
        <v>2363</v>
      </c>
      <c r="GP2" s="2" t="s">
        <v>2364</v>
      </c>
      <c r="GQ2" s="2" t="s">
        <v>2365</v>
      </c>
      <c r="GR2" s="2" t="s">
        <v>2548</v>
      </c>
      <c r="GS2" s="2" t="s">
        <v>2549</v>
      </c>
      <c r="GT2" s="2" t="s">
        <v>2550</v>
      </c>
      <c r="GU2" s="2" t="s">
        <v>2551</v>
      </c>
      <c r="GV2" s="2" t="s">
        <v>2552</v>
      </c>
      <c r="GW2" s="2" t="s">
        <v>2553</v>
      </c>
      <c r="GX2" s="2" t="s">
        <v>2770</v>
      </c>
      <c r="GY2" s="2" t="s">
        <v>2771</v>
      </c>
      <c r="GZ2" s="2" t="s">
        <v>2772</v>
      </c>
      <c r="HA2" s="2" t="s">
        <v>2197</v>
      </c>
      <c r="HB2" s="2" t="s">
        <v>2198</v>
      </c>
      <c r="HC2" s="2" t="s">
        <v>2199</v>
      </c>
      <c r="HD2" s="2" t="s">
        <v>2200</v>
      </c>
      <c r="HE2" s="2" t="s">
        <v>2201</v>
      </c>
      <c r="HF2" s="2" t="s">
        <v>2202</v>
      </c>
      <c r="HG2" s="2" t="s">
        <v>2203</v>
      </c>
      <c r="HH2" s="2" t="s">
        <v>2204</v>
      </c>
      <c r="HI2" s="2" t="s">
        <v>2205</v>
      </c>
      <c r="HJ2" s="2" t="s">
        <v>2361</v>
      </c>
      <c r="HK2" s="2" t="s">
        <v>2362</v>
      </c>
      <c r="HL2" s="2" t="s">
        <v>2363</v>
      </c>
      <c r="HM2" s="2" t="s">
        <v>2364</v>
      </c>
      <c r="HN2" s="2" t="s">
        <v>2365</v>
      </c>
      <c r="HO2" s="2" t="s">
        <v>2548</v>
      </c>
      <c r="HP2" s="2" t="s">
        <v>2549</v>
      </c>
      <c r="HQ2" s="2" t="s">
        <v>2550</v>
      </c>
      <c r="HR2" s="2" t="s">
        <v>2551</v>
      </c>
      <c r="HS2" s="2" t="s">
        <v>2552</v>
      </c>
      <c r="HT2" s="2" t="s">
        <v>2553</v>
      </c>
      <c r="HU2" s="2" t="s">
        <v>2770</v>
      </c>
      <c r="HV2" s="2" t="s">
        <v>2771</v>
      </c>
      <c r="HW2" s="2" t="s">
        <v>2772</v>
      </c>
      <c r="HX2" s="2" t="s">
        <v>2223</v>
      </c>
      <c r="HY2" s="2" t="s">
        <v>2773</v>
      </c>
      <c r="HZ2" s="2" t="s">
        <v>933</v>
      </c>
    </row>
    <row r="3" spans="1:234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2360</v>
      </c>
      <c r="DO3" s="2" t="s">
        <v>2360</v>
      </c>
      <c r="DP3" s="2" t="s">
        <v>2360</v>
      </c>
      <c r="DQ3" s="2" t="s">
        <v>2360</v>
      </c>
      <c r="DR3" s="2" t="s">
        <v>2360</v>
      </c>
      <c r="DS3" s="2" t="s">
        <v>2360</v>
      </c>
      <c r="DT3" s="2" t="s">
        <v>2360</v>
      </c>
      <c r="DU3" s="2" t="s">
        <v>2360</v>
      </c>
      <c r="DV3" s="2" t="s">
        <v>2360</v>
      </c>
      <c r="DW3" s="2" t="s">
        <v>2360</v>
      </c>
      <c r="DX3" s="2" t="s">
        <v>2360</v>
      </c>
      <c r="DY3" s="2" t="s">
        <v>2360</v>
      </c>
      <c r="DZ3" s="2" t="s">
        <v>2360</v>
      </c>
      <c r="EA3" s="2" t="s">
        <v>2360</v>
      </c>
      <c r="EB3" s="2" t="s">
        <v>2360</v>
      </c>
      <c r="EC3" s="2" t="s">
        <v>2360</v>
      </c>
      <c r="ED3" s="2" t="s">
        <v>2360</v>
      </c>
      <c r="EE3" s="2" t="s">
        <v>2360</v>
      </c>
      <c r="EF3" s="2" t="s">
        <v>2360</v>
      </c>
      <c r="EG3" s="2" t="s">
        <v>2360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505</v>
      </c>
      <c r="GG3" s="2" t="s">
        <v>505</v>
      </c>
      <c r="GH3" s="2" t="s">
        <v>505</v>
      </c>
      <c r="GI3" s="2" t="s">
        <v>505</v>
      </c>
      <c r="GJ3" s="2" t="s">
        <v>505</v>
      </c>
      <c r="GK3" s="2" t="s">
        <v>505</v>
      </c>
      <c r="GL3" s="2" t="s">
        <v>505</v>
      </c>
      <c r="GM3" s="2" t="s">
        <v>505</v>
      </c>
      <c r="GN3" s="2" t="s">
        <v>505</v>
      </c>
      <c r="GO3" s="2" t="s">
        <v>505</v>
      </c>
      <c r="GP3" s="2" t="s">
        <v>505</v>
      </c>
      <c r="GQ3" s="2" t="s">
        <v>505</v>
      </c>
      <c r="GR3" s="2" t="s">
        <v>505</v>
      </c>
      <c r="GS3" s="2" t="s">
        <v>505</v>
      </c>
      <c r="GT3" s="2" t="s">
        <v>505</v>
      </c>
      <c r="GU3" s="2" t="s">
        <v>505</v>
      </c>
      <c r="GV3" s="2" t="s">
        <v>505</v>
      </c>
      <c r="GW3" s="2" t="s">
        <v>505</v>
      </c>
      <c r="GX3" s="2" t="s">
        <v>505</v>
      </c>
      <c r="GY3" s="2" t="s">
        <v>505</v>
      </c>
      <c r="GZ3" s="2" t="s">
        <v>505</v>
      </c>
      <c r="HA3" s="2" t="s">
        <v>505</v>
      </c>
      <c r="HB3" s="2" t="s">
        <v>505</v>
      </c>
      <c r="HC3" s="2" t="s">
        <v>505</v>
      </c>
      <c r="HD3" s="2" t="s">
        <v>505</v>
      </c>
      <c r="HE3" s="2" t="s">
        <v>505</v>
      </c>
      <c r="HF3" s="2" t="s">
        <v>505</v>
      </c>
      <c r="HG3" s="2" t="s">
        <v>505</v>
      </c>
      <c r="HH3" s="2" t="s">
        <v>505</v>
      </c>
      <c r="HI3" s="2" t="s">
        <v>505</v>
      </c>
      <c r="HJ3" s="2" t="s">
        <v>505</v>
      </c>
      <c r="HK3" s="2" t="s">
        <v>505</v>
      </c>
      <c r="HL3" s="2" t="s">
        <v>505</v>
      </c>
      <c r="HM3" s="2" t="s">
        <v>505</v>
      </c>
      <c r="HN3" s="2" t="s">
        <v>505</v>
      </c>
      <c r="HO3" s="2" t="s">
        <v>505</v>
      </c>
      <c r="HP3" s="2" t="s">
        <v>505</v>
      </c>
      <c r="HQ3" s="2" t="s">
        <v>505</v>
      </c>
      <c r="HR3" s="2" t="s">
        <v>505</v>
      </c>
      <c r="HS3" s="2" t="s">
        <v>505</v>
      </c>
      <c r="HT3" s="2" t="s">
        <v>505</v>
      </c>
      <c r="HU3" s="2" t="s">
        <v>505</v>
      </c>
      <c r="HV3" s="2" t="s">
        <v>505</v>
      </c>
      <c r="HW3" s="2" t="s">
        <v>505</v>
      </c>
      <c r="HX3" s="2" t="s">
        <v>505</v>
      </c>
      <c r="HY3" s="2" t="s">
        <v>505</v>
      </c>
      <c r="HZ3" s="2" t="s">
        <v>1192</v>
      </c>
    </row>
    <row r="4" spans="1:234" x14ac:dyDescent="0.25">
      <c r="B4" s="2" t="s">
        <v>2774</v>
      </c>
      <c r="C4" s="2" t="s">
        <v>2775</v>
      </c>
      <c r="D4" s="2" t="s">
        <v>2776</v>
      </c>
      <c r="E4" s="2" t="s">
        <v>2777</v>
      </c>
      <c r="F4" s="2" t="s">
        <v>2778</v>
      </c>
      <c r="G4" s="2" t="s">
        <v>2779</v>
      </c>
      <c r="H4" s="2" t="s">
        <v>2780</v>
      </c>
      <c r="I4" s="2" t="s">
        <v>2781</v>
      </c>
      <c r="J4" s="2" t="s">
        <v>2782</v>
      </c>
      <c r="K4" s="2" t="s">
        <v>2783</v>
      </c>
      <c r="L4" s="2" t="s">
        <v>2784</v>
      </c>
      <c r="M4" s="2" t="s">
        <v>2785</v>
      </c>
      <c r="N4" s="2" t="s">
        <v>2786</v>
      </c>
      <c r="O4" s="2" t="s">
        <v>2787</v>
      </c>
      <c r="P4" s="2" t="s">
        <v>2788</v>
      </c>
      <c r="Q4" s="2" t="s">
        <v>2789</v>
      </c>
      <c r="R4" s="2" t="s">
        <v>2790</v>
      </c>
      <c r="S4" s="2" t="s">
        <v>2791</v>
      </c>
      <c r="T4" s="2" t="s">
        <v>2792</v>
      </c>
      <c r="U4" s="2" t="s">
        <v>2793</v>
      </c>
      <c r="V4" s="2" t="s">
        <v>2794</v>
      </c>
      <c r="W4" s="2" t="s">
        <v>2795</v>
      </c>
      <c r="X4" s="2" t="s">
        <v>2796</v>
      </c>
      <c r="Y4" s="2" t="s">
        <v>2797</v>
      </c>
      <c r="Z4" s="2" t="s">
        <v>2798</v>
      </c>
      <c r="AA4" s="2" t="s">
        <v>2799</v>
      </c>
      <c r="AB4" s="2" t="s">
        <v>2800</v>
      </c>
      <c r="AC4" s="2" t="s">
        <v>2801</v>
      </c>
      <c r="AD4" s="2" t="s">
        <v>2802</v>
      </c>
      <c r="AE4" s="2" t="s">
        <v>2803</v>
      </c>
      <c r="AF4" s="2" t="s">
        <v>2804</v>
      </c>
      <c r="AG4" s="2" t="s">
        <v>2805</v>
      </c>
      <c r="AH4" s="2" t="s">
        <v>2806</v>
      </c>
      <c r="AI4" s="2" t="s">
        <v>2807</v>
      </c>
      <c r="AJ4" s="2" t="s">
        <v>2808</v>
      </c>
      <c r="AK4" s="2" t="s">
        <v>2809</v>
      </c>
      <c r="AL4" s="2" t="s">
        <v>2810</v>
      </c>
      <c r="AM4" s="2" t="s">
        <v>2811</v>
      </c>
      <c r="AN4" s="2" t="s">
        <v>2812</v>
      </c>
      <c r="AO4" s="2" t="s">
        <v>2813</v>
      </c>
      <c r="AP4" s="2" t="s">
        <v>2814</v>
      </c>
      <c r="AQ4" s="2" t="s">
        <v>2815</v>
      </c>
      <c r="AR4" s="2" t="s">
        <v>2816</v>
      </c>
      <c r="AS4" s="2" t="s">
        <v>2817</v>
      </c>
      <c r="AT4" s="2" t="s">
        <v>2818</v>
      </c>
      <c r="AU4" s="2" t="s">
        <v>2819</v>
      </c>
      <c r="AV4" s="2" t="s">
        <v>2820</v>
      </c>
      <c r="AW4" s="2" t="s">
        <v>2821</v>
      </c>
      <c r="AX4" s="2" t="s">
        <v>2822</v>
      </c>
      <c r="AY4" s="2" t="s">
        <v>2823</v>
      </c>
      <c r="AZ4" s="2" t="s">
        <v>2824</v>
      </c>
      <c r="BA4" s="2" t="s">
        <v>2825</v>
      </c>
      <c r="BB4" s="2" t="s">
        <v>2826</v>
      </c>
      <c r="BC4" s="2" t="s">
        <v>2827</v>
      </c>
      <c r="BD4" s="2" t="s">
        <v>2828</v>
      </c>
      <c r="BE4" s="2" t="s">
        <v>2829</v>
      </c>
      <c r="BF4" s="2" t="s">
        <v>2830</v>
      </c>
      <c r="BG4" s="2" t="s">
        <v>2831</v>
      </c>
      <c r="BH4" s="2" t="s">
        <v>2832</v>
      </c>
      <c r="BI4" s="2" t="s">
        <v>2833</v>
      </c>
      <c r="BJ4" s="2" t="s">
        <v>2834</v>
      </c>
      <c r="BK4" s="2" t="s">
        <v>2835</v>
      </c>
      <c r="BL4" s="2" t="s">
        <v>2836</v>
      </c>
      <c r="BM4" s="2" t="s">
        <v>2837</v>
      </c>
      <c r="BN4" s="2" t="s">
        <v>2838</v>
      </c>
      <c r="BO4" s="2" t="s">
        <v>2839</v>
      </c>
      <c r="BP4" s="2" t="s">
        <v>2840</v>
      </c>
      <c r="BQ4" s="2" t="s">
        <v>2841</v>
      </c>
      <c r="BR4" s="2" t="s">
        <v>2842</v>
      </c>
      <c r="BS4" s="2" t="s">
        <v>2843</v>
      </c>
      <c r="BT4" s="2" t="s">
        <v>2844</v>
      </c>
      <c r="BU4" s="2" t="s">
        <v>2845</v>
      </c>
      <c r="BV4" s="2" t="s">
        <v>2846</v>
      </c>
      <c r="BW4" s="2" t="s">
        <v>2847</v>
      </c>
      <c r="BX4" s="2" t="s">
        <v>2848</v>
      </c>
      <c r="BY4" s="2" t="s">
        <v>2849</v>
      </c>
      <c r="BZ4" s="2" t="s">
        <v>2850</v>
      </c>
      <c r="CA4" s="2" t="s">
        <v>2851</v>
      </c>
      <c r="CB4" s="2" t="s">
        <v>2852</v>
      </c>
      <c r="CC4" s="2" t="s">
        <v>2853</v>
      </c>
      <c r="CD4" s="2" t="s">
        <v>2854</v>
      </c>
      <c r="CE4" s="2" t="s">
        <v>2855</v>
      </c>
      <c r="CF4" s="2" t="s">
        <v>2856</v>
      </c>
      <c r="CG4" s="2" t="s">
        <v>2857</v>
      </c>
      <c r="CH4" s="2" t="s">
        <v>2858</v>
      </c>
      <c r="CI4" s="2" t="s">
        <v>2859</v>
      </c>
      <c r="CJ4" s="2" t="s">
        <v>2860</v>
      </c>
      <c r="CK4" s="2" t="s">
        <v>2861</v>
      </c>
      <c r="CL4" s="2" t="s">
        <v>2862</v>
      </c>
      <c r="CM4" s="2" t="s">
        <v>2863</v>
      </c>
      <c r="CN4" s="2" t="s">
        <v>2864</v>
      </c>
      <c r="CO4" s="2" t="s">
        <v>2865</v>
      </c>
      <c r="CP4" s="2" t="s">
        <v>2866</v>
      </c>
      <c r="CQ4" s="2" t="s">
        <v>2867</v>
      </c>
      <c r="CR4" s="2" t="s">
        <v>2868</v>
      </c>
      <c r="CS4" s="2" t="s">
        <v>2869</v>
      </c>
      <c r="CT4" s="2" t="s">
        <v>2870</v>
      </c>
      <c r="CU4" s="2" t="s">
        <v>2871</v>
      </c>
      <c r="CV4" s="2" t="s">
        <v>2872</v>
      </c>
      <c r="CW4" s="2" t="s">
        <v>2873</v>
      </c>
      <c r="CX4" s="2" t="s">
        <v>2874</v>
      </c>
      <c r="CY4" s="2" t="s">
        <v>2875</v>
      </c>
      <c r="CZ4" s="2" t="s">
        <v>2876</v>
      </c>
      <c r="DA4" s="2" t="s">
        <v>2877</v>
      </c>
      <c r="DB4" s="2" t="s">
        <v>2878</v>
      </c>
      <c r="DC4" s="2" t="s">
        <v>2879</v>
      </c>
      <c r="DD4" s="2" t="s">
        <v>2880</v>
      </c>
      <c r="DE4" s="2" t="s">
        <v>2881</v>
      </c>
      <c r="DF4" s="2" t="s">
        <v>2882</v>
      </c>
      <c r="DG4" s="2" t="s">
        <v>2883</v>
      </c>
      <c r="DH4" s="2" t="s">
        <v>2884</v>
      </c>
      <c r="DI4" s="2" t="s">
        <v>2885</v>
      </c>
      <c r="DJ4" s="2" t="s">
        <v>2886</v>
      </c>
      <c r="DK4" s="2" t="s">
        <v>2887</v>
      </c>
      <c r="DL4" s="2" t="s">
        <v>2888</v>
      </c>
      <c r="DM4" s="2" t="s">
        <v>2889</v>
      </c>
      <c r="DN4" s="2" t="s">
        <v>2890</v>
      </c>
      <c r="DO4" s="2" t="s">
        <v>2891</v>
      </c>
      <c r="DP4" s="2" t="s">
        <v>2892</v>
      </c>
      <c r="DQ4" s="2" t="s">
        <v>2893</v>
      </c>
      <c r="DR4" s="2" t="s">
        <v>2894</v>
      </c>
      <c r="DS4" s="2" t="s">
        <v>2895</v>
      </c>
      <c r="DT4" s="2" t="s">
        <v>2896</v>
      </c>
      <c r="DU4" s="2" t="s">
        <v>2897</v>
      </c>
      <c r="DV4" s="2" t="s">
        <v>2898</v>
      </c>
      <c r="DW4" s="2" t="s">
        <v>2899</v>
      </c>
      <c r="DX4" s="2" t="s">
        <v>2900</v>
      </c>
      <c r="DY4" s="2" t="s">
        <v>2901</v>
      </c>
      <c r="DZ4" s="2" t="s">
        <v>2902</v>
      </c>
      <c r="EA4" s="2" t="s">
        <v>2903</v>
      </c>
      <c r="EB4" s="2" t="s">
        <v>2904</v>
      </c>
      <c r="EC4" s="2" t="s">
        <v>2905</v>
      </c>
      <c r="ED4" s="2" t="s">
        <v>2906</v>
      </c>
      <c r="EE4" s="2" t="s">
        <v>2907</v>
      </c>
      <c r="EF4" s="2" t="s">
        <v>2908</v>
      </c>
      <c r="EG4" s="2" t="s">
        <v>2909</v>
      </c>
      <c r="EH4" s="2" t="s">
        <v>2910</v>
      </c>
      <c r="EI4" s="2" t="s">
        <v>2911</v>
      </c>
      <c r="EJ4" s="2" t="s">
        <v>2912</v>
      </c>
      <c r="EK4" s="2" t="s">
        <v>2913</v>
      </c>
      <c r="EL4" s="2" t="s">
        <v>2914</v>
      </c>
      <c r="EM4" s="2" t="s">
        <v>2915</v>
      </c>
      <c r="EN4" s="2" t="s">
        <v>2916</v>
      </c>
      <c r="EO4" s="2" t="s">
        <v>2917</v>
      </c>
      <c r="EP4" s="2" t="s">
        <v>2918</v>
      </c>
      <c r="EQ4" s="2" t="s">
        <v>2919</v>
      </c>
      <c r="ER4" s="2" t="s">
        <v>2920</v>
      </c>
      <c r="ES4" s="2" t="s">
        <v>2921</v>
      </c>
      <c r="ET4" s="2" t="s">
        <v>2922</v>
      </c>
      <c r="EU4" s="2" t="s">
        <v>2923</v>
      </c>
      <c r="EV4" s="2" t="s">
        <v>2924</v>
      </c>
      <c r="EW4" s="2" t="s">
        <v>2925</v>
      </c>
      <c r="EX4" s="2" t="s">
        <v>2926</v>
      </c>
      <c r="EY4" s="2" t="s">
        <v>2927</v>
      </c>
      <c r="EZ4" s="2" t="s">
        <v>2928</v>
      </c>
      <c r="FA4" s="2" t="s">
        <v>2929</v>
      </c>
      <c r="FB4" s="2" t="s">
        <v>2930</v>
      </c>
      <c r="FC4" s="2" t="s">
        <v>2931</v>
      </c>
      <c r="FD4" s="2" t="s">
        <v>2932</v>
      </c>
      <c r="FE4" s="2" t="s">
        <v>2933</v>
      </c>
      <c r="FF4" s="2" t="s">
        <v>2934</v>
      </c>
      <c r="FG4" s="2" t="s">
        <v>2935</v>
      </c>
      <c r="FH4" s="2" t="s">
        <v>2936</v>
      </c>
      <c r="FI4" s="2" t="s">
        <v>2937</v>
      </c>
      <c r="FJ4" s="2" t="s">
        <v>2938</v>
      </c>
      <c r="FK4" s="2" t="s">
        <v>2939</v>
      </c>
      <c r="FL4" s="2" t="s">
        <v>2940</v>
      </c>
      <c r="FM4" s="2" t="s">
        <v>2941</v>
      </c>
      <c r="FN4" s="2" t="s">
        <v>2942</v>
      </c>
      <c r="FO4" s="2" t="s">
        <v>2943</v>
      </c>
      <c r="FP4" s="2" t="s">
        <v>2944</v>
      </c>
      <c r="FQ4" s="2" t="s">
        <v>2945</v>
      </c>
      <c r="FR4" s="2" t="s">
        <v>2946</v>
      </c>
      <c r="FS4" s="2" t="s">
        <v>2947</v>
      </c>
      <c r="FT4" s="2" t="s">
        <v>2948</v>
      </c>
      <c r="FU4" s="2" t="s">
        <v>2949</v>
      </c>
      <c r="FV4" s="2" t="s">
        <v>2950</v>
      </c>
      <c r="FW4" s="2" t="s">
        <v>2951</v>
      </c>
      <c r="FX4" s="2" t="s">
        <v>2952</v>
      </c>
      <c r="FY4" s="2" t="s">
        <v>2953</v>
      </c>
      <c r="FZ4" s="2" t="s">
        <v>2954</v>
      </c>
      <c r="GA4" s="2" t="s">
        <v>2955</v>
      </c>
      <c r="GB4" s="2" t="s">
        <v>2956</v>
      </c>
      <c r="GC4" s="2" t="s">
        <v>2957</v>
      </c>
      <c r="GD4" s="2" t="s">
        <v>2958</v>
      </c>
      <c r="GE4" s="2" t="s">
        <v>2959</v>
      </c>
      <c r="GF4" s="2" t="s">
        <v>2960</v>
      </c>
      <c r="GG4" s="2" t="s">
        <v>2961</v>
      </c>
      <c r="GH4" s="2" t="s">
        <v>2962</v>
      </c>
      <c r="GI4" s="2" t="s">
        <v>2963</v>
      </c>
      <c r="GJ4" s="2" t="s">
        <v>2964</v>
      </c>
      <c r="GK4" s="2" t="s">
        <v>2965</v>
      </c>
      <c r="GL4" s="2" t="s">
        <v>2966</v>
      </c>
      <c r="GM4" s="2" t="s">
        <v>2967</v>
      </c>
      <c r="GN4" s="2" t="s">
        <v>2968</v>
      </c>
      <c r="GO4" s="2" t="s">
        <v>2969</v>
      </c>
      <c r="GP4" s="2" t="s">
        <v>2970</v>
      </c>
      <c r="GQ4" s="2" t="s">
        <v>2971</v>
      </c>
      <c r="GR4" s="2" t="s">
        <v>2972</v>
      </c>
      <c r="GS4" s="2" t="s">
        <v>2973</v>
      </c>
      <c r="GT4" s="2" t="s">
        <v>2974</v>
      </c>
      <c r="GU4" s="2" t="s">
        <v>2975</v>
      </c>
      <c r="GV4" s="2" t="s">
        <v>2976</v>
      </c>
      <c r="GW4" s="2" t="s">
        <v>2977</v>
      </c>
      <c r="GX4" s="2" t="s">
        <v>2978</v>
      </c>
      <c r="GY4" s="2" t="s">
        <v>2979</v>
      </c>
      <c r="GZ4" s="2" t="s">
        <v>2980</v>
      </c>
      <c r="HA4" s="2" t="s">
        <v>2981</v>
      </c>
      <c r="HB4" s="2" t="s">
        <v>2982</v>
      </c>
      <c r="HC4" s="2" t="s">
        <v>2983</v>
      </c>
      <c r="HD4" s="2" t="s">
        <v>2984</v>
      </c>
      <c r="HE4" s="2" t="s">
        <v>2985</v>
      </c>
      <c r="HF4" s="2" t="s">
        <v>2986</v>
      </c>
      <c r="HG4" s="2" t="s">
        <v>2987</v>
      </c>
      <c r="HH4" s="2" t="s">
        <v>2988</v>
      </c>
      <c r="HI4" s="2" t="s">
        <v>2989</v>
      </c>
      <c r="HJ4" s="2" t="s">
        <v>2990</v>
      </c>
      <c r="HK4" s="2" t="s">
        <v>2991</v>
      </c>
      <c r="HL4" s="2" t="s">
        <v>2992</v>
      </c>
      <c r="HM4" s="2" t="s">
        <v>2993</v>
      </c>
      <c r="HN4" s="2" t="s">
        <v>2994</v>
      </c>
      <c r="HO4" s="2" t="s">
        <v>2995</v>
      </c>
      <c r="HP4" s="2" t="s">
        <v>2996</v>
      </c>
      <c r="HQ4" s="2" t="s">
        <v>2997</v>
      </c>
      <c r="HR4" s="2" t="s">
        <v>2998</v>
      </c>
      <c r="HS4" s="2" t="s">
        <v>2999</v>
      </c>
      <c r="HT4" s="2" t="s">
        <v>3000</v>
      </c>
      <c r="HU4" s="2" t="s">
        <v>3001</v>
      </c>
      <c r="HV4" s="2" t="s">
        <v>3002</v>
      </c>
      <c r="HW4" s="2" t="s">
        <v>3003</v>
      </c>
      <c r="HX4" s="2" t="s">
        <v>3004</v>
      </c>
      <c r="HY4" s="2" t="s">
        <v>3005</v>
      </c>
      <c r="HZ4" s="2" t="s">
        <v>1189</v>
      </c>
    </row>
    <row r="5" spans="1:234" x14ac:dyDescent="0.25">
      <c r="B5" s="3"/>
      <c r="HZ5" s="7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S_27_01_02_02_Scenario_A_or_BEEA_Region_1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S_27_01_02_02_Scenario_A_or_BEEA_Region_2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S_27_01_02_02_Scenario_A_or_BEEA_Region_3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S_27_01_02_02_Scenario_A_or_BEEA_Region_4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S_27_01_02_02_Scenario_A_or_BEEA_Region_5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S_27_01_02_02_Scenario_A_or_BEEA_Region_6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S_27_01_02_02_Scenario_A_or_BEEA_Region_7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S_27_01_02_02_Scenario_A_or_BEEA_Region_8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S_27_01_02_02_Scenario_A_or_BEEA_Region_9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S_27_01_02_02_Scenario_A_or_BEEA_Region_10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S_27_01_02_02_Scenario_A_or_BEEA_Region_11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S_27_01_02_02_Scenario_A_or_BEEA_Region_12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S_27_01_02_02_Scenario_A_or_BEEA_Region_13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S_27_01_02_02_Scenario_A_or_BEEA_Region_14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S_27_01_02_02_Scenario_A_or_BEEA_Region_15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S_27_01_02_02_Scenario_A_or_BEEA_Region_16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S_27_01_02_02_Scenario_A_or_BEEA_Region_17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S_27_01_02_02_Scenario_A_or_BEEA_Region_18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S_27_01_02_02_Scenario_A_or_BEEA_Region_19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S_27_01_02_02_Scenario_A_or_BEEA_Region_20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S_27_01_02_02_Article_112Z0010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9"/>
    <col min="8" max="8" width="15.7109375" style="1"/>
    <col min="9" max="9" width="15.7109375" style="8"/>
    <col min="10" max="16384" width="15.7109375" style="1"/>
  </cols>
  <sheetData>
    <row r="1" spans="1:9" ht="60" x14ac:dyDescent="0.25">
      <c r="A1" s="1" t="s">
        <v>0</v>
      </c>
      <c r="B1" s="2" t="s">
        <v>613</v>
      </c>
      <c r="C1" s="2" t="s">
        <v>5464</v>
      </c>
      <c r="D1" s="2" t="s">
        <v>5465</v>
      </c>
      <c r="E1" s="2" t="s">
        <v>5466</v>
      </c>
      <c r="F1" s="2" t="s">
        <v>5467</v>
      </c>
      <c r="G1" s="2" t="s">
        <v>5468</v>
      </c>
      <c r="H1" s="2" t="s">
        <v>3783</v>
      </c>
      <c r="I1" s="2" t="s">
        <v>5469</v>
      </c>
    </row>
    <row r="2" spans="1: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6</v>
      </c>
      <c r="B3" s="2" t="s">
        <v>15</v>
      </c>
      <c r="C3" s="2" t="s">
        <v>15</v>
      </c>
      <c r="D3" s="2" t="s">
        <v>15</v>
      </c>
      <c r="E3" s="2" t="s">
        <v>5481</v>
      </c>
      <c r="F3" s="2" t="s">
        <v>15</v>
      </c>
      <c r="G3" s="2" t="s">
        <v>504</v>
      </c>
      <c r="H3" s="2" t="s">
        <v>15</v>
      </c>
      <c r="I3" s="2" t="s">
        <v>15</v>
      </c>
    </row>
    <row r="4" spans="1:9" x14ac:dyDescent="0.25">
      <c r="B4" s="2" t="s">
        <v>44</v>
      </c>
      <c r="C4" s="2" t="s">
        <v>33</v>
      </c>
      <c r="D4" s="2" t="s">
        <v>34</v>
      </c>
      <c r="E4" s="2" t="s">
        <v>37</v>
      </c>
      <c r="F4" s="2" t="s">
        <v>38</v>
      </c>
      <c r="G4" s="2" t="s">
        <v>39</v>
      </c>
      <c r="H4" s="2" t="s">
        <v>14</v>
      </c>
      <c r="I4" s="2" t="s">
        <v>32</v>
      </c>
    </row>
    <row r="5" spans="1:9" x14ac:dyDescent="0.25">
      <c r="B5" s="3"/>
      <c r="I5" s="7"/>
    </row>
  </sheetData>
  <dataValidations count="3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S_03_03_02_01_Triggering_event_s_of_guarantee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3" width="15.7109375" style="1"/>
    <col min="214" max="214" width="15.7109375" style="8"/>
    <col min="215" max="16384" width="15.7109375" style="1"/>
  </cols>
  <sheetData>
    <row r="1" spans="1:214" ht="60" x14ac:dyDescent="0.25">
      <c r="A1" s="1" t="s">
        <v>0</v>
      </c>
      <c r="B1" s="2" t="s">
        <v>1966</v>
      </c>
      <c r="C1" s="2" t="s">
        <v>1966</v>
      </c>
      <c r="D1" s="2" t="s">
        <v>1966</v>
      </c>
      <c r="E1" s="2" t="s">
        <v>1966</v>
      </c>
      <c r="F1" s="2" t="s">
        <v>1966</v>
      </c>
      <c r="G1" s="2" t="s">
        <v>1966</v>
      </c>
      <c r="H1" s="2" t="s">
        <v>1966</v>
      </c>
      <c r="I1" s="2" t="s">
        <v>1966</v>
      </c>
      <c r="J1" s="2" t="s">
        <v>1966</v>
      </c>
      <c r="K1" s="2" t="s">
        <v>1966</v>
      </c>
      <c r="L1" s="2" t="s">
        <v>1966</v>
      </c>
      <c r="M1" s="2" t="s">
        <v>1966</v>
      </c>
      <c r="N1" s="2" t="s">
        <v>1966</v>
      </c>
      <c r="O1" s="2" t="s">
        <v>1966</v>
      </c>
      <c r="P1" s="2" t="s">
        <v>1966</v>
      </c>
      <c r="Q1" s="2" t="s">
        <v>1966</v>
      </c>
      <c r="R1" s="2" t="s">
        <v>1966</v>
      </c>
      <c r="S1" s="2" t="s">
        <v>1966</v>
      </c>
      <c r="T1" s="2" t="s">
        <v>1966</v>
      </c>
      <c r="U1" s="2" t="s">
        <v>1966</v>
      </c>
      <c r="V1" s="2" t="s">
        <v>1966</v>
      </c>
      <c r="W1" s="2" t="s">
        <v>1966</v>
      </c>
      <c r="X1" s="2" t="s">
        <v>1966</v>
      </c>
      <c r="Y1" s="2" t="s">
        <v>1966</v>
      </c>
      <c r="Z1" s="2" t="s">
        <v>1966</v>
      </c>
      <c r="AA1" s="2" t="s">
        <v>1966</v>
      </c>
      <c r="AB1" s="2" t="s">
        <v>1966</v>
      </c>
      <c r="AC1" s="2" t="s">
        <v>1966</v>
      </c>
      <c r="AD1" s="2" t="s">
        <v>1966</v>
      </c>
      <c r="AE1" s="2" t="s">
        <v>1966</v>
      </c>
      <c r="AF1" s="2" t="s">
        <v>1966</v>
      </c>
      <c r="AG1" s="2" t="s">
        <v>1966</v>
      </c>
      <c r="AH1" s="2" t="s">
        <v>1966</v>
      </c>
      <c r="AI1" s="2" t="s">
        <v>1966</v>
      </c>
      <c r="AJ1" s="2" t="s">
        <v>1966</v>
      </c>
      <c r="AK1" s="2" t="s">
        <v>1966</v>
      </c>
      <c r="AL1" s="2" t="s">
        <v>1966</v>
      </c>
      <c r="AM1" s="2" t="s">
        <v>2178</v>
      </c>
      <c r="AN1" s="2" t="s">
        <v>2178</v>
      </c>
      <c r="AO1" s="2" t="s">
        <v>2178</v>
      </c>
      <c r="AP1" s="2" t="s">
        <v>2178</v>
      </c>
      <c r="AQ1" s="2" t="s">
        <v>2178</v>
      </c>
      <c r="AR1" s="2" t="s">
        <v>2178</v>
      </c>
      <c r="AS1" s="2" t="s">
        <v>2178</v>
      </c>
      <c r="AT1" s="2" t="s">
        <v>2178</v>
      </c>
      <c r="AU1" s="2" t="s">
        <v>2178</v>
      </c>
      <c r="AV1" s="2" t="s">
        <v>2178</v>
      </c>
      <c r="AW1" s="2" t="s">
        <v>2178</v>
      </c>
      <c r="AX1" s="2" t="s">
        <v>2178</v>
      </c>
      <c r="AY1" s="2" t="s">
        <v>2178</v>
      </c>
      <c r="AZ1" s="2" t="s">
        <v>2178</v>
      </c>
      <c r="BA1" s="2" t="s">
        <v>2178</v>
      </c>
      <c r="BB1" s="2" t="s">
        <v>2178</v>
      </c>
      <c r="BC1" s="2" t="s">
        <v>2178</v>
      </c>
      <c r="BD1" s="2" t="s">
        <v>2178</v>
      </c>
      <c r="BE1" s="2" t="s">
        <v>2178</v>
      </c>
      <c r="BF1" s="2" t="s">
        <v>2178</v>
      </c>
      <c r="BG1" s="2" t="s">
        <v>2178</v>
      </c>
      <c r="BH1" s="2" t="s">
        <v>2178</v>
      </c>
      <c r="BI1" s="2" t="s">
        <v>2178</v>
      </c>
      <c r="BJ1" s="2" t="s">
        <v>2178</v>
      </c>
      <c r="BK1" s="2" t="s">
        <v>2178</v>
      </c>
      <c r="BL1" s="2" t="s">
        <v>2178</v>
      </c>
      <c r="BM1" s="2" t="s">
        <v>2178</v>
      </c>
      <c r="BN1" s="2" t="s">
        <v>2178</v>
      </c>
      <c r="BO1" s="2" t="s">
        <v>2178</v>
      </c>
      <c r="BP1" s="2" t="s">
        <v>2178</v>
      </c>
      <c r="BQ1" s="2" t="s">
        <v>2178</v>
      </c>
      <c r="BR1" s="2" t="s">
        <v>2178</v>
      </c>
      <c r="BS1" s="2" t="s">
        <v>2178</v>
      </c>
      <c r="BT1" s="2" t="s">
        <v>2178</v>
      </c>
      <c r="BU1" s="2" t="s">
        <v>2178</v>
      </c>
      <c r="BV1" s="2" t="s">
        <v>2178</v>
      </c>
      <c r="BW1" s="2" t="s">
        <v>2178</v>
      </c>
      <c r="BX1" s="2" t="s">
        <v>2179</v>
      </c>
      <c r="BY1" s="2" t="s">
        <v>2179</v>
      </c>
      <c r="BZ1" s="2" t="s">
        <v>2179</v>
      </c>
      <c r="CA1" s="2" t="s">
        <v>2179</v>
      </c>
      <c r="CB1" s="2" t="s">
        <v>2179</v>
      </c>
      <c r="CC1" s="2" t="s">
        <v>2179</v>
      </c>
      <c r="CD1" s="2" t="s">
        <v>2179</v>
      </c>
      <c r="CE1" s="2" t="s">
        <v>2179</v>
      </c>
      <c r="CF1" s="2" t="s">
        <v>2179</v>
      </c>
      <c r="CG1" s="2" t="s">
        <v>2179</v>
      </c>
      <c r="CH1" s="2" t="s">
        <v>2179</v>
      </c>
      <c r="CI1" s="2" t="s">
        <v>2179</v>
      </c>
      <c r="CJ1" s="2" t="s">
        <v>2179</v>
      </c>
      <c r="CK1" s="2" t="s">
        <v>2179</v>
      </c>
      <c r="CL1" s="2" t="s">
        <v>2179</v>
      </c>
      <c r="CM1" s="2" t="s">
        <v>2179</v>
      </c>
      <c r="CN1" s="2" t="s">
        <v>2179</v>
      </c>
      <c r="CO1" s="2" t="s">
        <v>2179</v>
      </c>
      <c r="CP1" s="2" t="s">
        <v>2179</v>
      </c>
      <c r="CQ1" s="2" t="s">
        <v>2179</v>
      </c>
      <c r="CR1" s="2" t="s">
        <v>2179</v>
      </c>
      <c r="CS1" s="2" t="s">
        <v>2180</v>
      </c>
      <c r="CT1" s="2" t="s">
        <v>2180</v>
      </c>
      <c r="CU1" s="2" t="s">
        <v>2180</v>
      </c>
      <c r="CV1" s="2" t="s">
        <v>2180</v>
      </c>
      <c r="CW1" s="2" t="s">
        <v>2180</v>
      </c>
      <c r="CX1" s="2" t="s">
        <v>2180</v>
      </c>
      <c r="CY1" s="2" t="s">
        <v>2180</v>
      </c>
      <c r="CZ1" s="2" t="s">
        <v>2180</v>
      </c>
      <c r="DA1" s="2" t="s">
        <v>2180</v>
      </c>
      <c r="DB1" s="2" t="s">
        <v>2180</v>
      </c>
      <c r="DC1" s="2" t="s">
        <v>2180</v>
      </c>
      <c r="DD1" s="2" t="s">
        <v>2180</v>
      </c>
      <c r="DE1" s="2" t="s">
        <v>2180</v>
      </c>
      <c r="DF1" s="2" t="s">
        <v>2180</v>
      </c>
      <c r="DG1" s="2" t="s">
        <v>2180</v>
      </c>
      <c r="DH1" s="2" t="s">
        <v>2180</v>
      </c>
      <c r="DI1" s="2" t="s">
        <v>2180</v>
      </c>
      <c r="DJ1" s="2" t="s">
        <v>2180</v>
      </c>
      <c r="DK1" s="2" t="s">
        <v>2180</v>
      </c>
      <c r="DL1" s="2" t="s">
        <v>2180</v>
      </c>
      <c r="DM1" s="2" t="s">
        <v>2180</v>
      </c>
      <c r="DN1" s="2" t="s">
        <v>895</v>
      </c>
      <c r="DO1" s="2" t="s">
        <v>895</v>
      </c>
      <c r="DP1" s="2" t="s">
        <v>895</v>
      </c>
      <c r="DQ1" s="2" t="s">
        <v>895</v>
      </c>
      <c r="DR1" s="2" t="s">
        <v>895</v>
      </c>
      <c r="DS1" s="2" t="s">
        <v>895</v>
      </c>
      <c r="DT1" s="2" t="s">
        <v>895</v>
      </c>
      <c r="DU1" s="2" t="s">
        <v>895</v>
      </c>
      <c r="DV1" s="2" t="s">
        <v>895</v>
      </c>
      <c r="DW1" s="2" t="s">
        <v>895</v>
      </c>
      <c r="DX1" s="2" t="s">
        <v>895</v>
      </c>
      <c r="DY1" s="2" t="s">
        <v>895</v>
      </c>
      <c r="DZ1" s="2" t="s">
        <v>895</v>
      </c>
      <c r="EA1" s="2" t="s">
        <v>895</v>
      </c>
      <c r="EB1" s="2" t="s">
        <v>895</v>
      </c>
      <c r="EC1" s="2" t="s">
        <v>895</v>
      </c>
      <c r="ED1" s="2" t="s">
        <v>895</v>
      </c>
      <c r="EE1" s="2" t="s">
        <v>895</v>
      </c>
      <c r="EF1" s="2" t="s">
        <v>895</v>
      </c>
      <c r="EG1" s="2" t="s">
        <v>895</v>
      </c>
      <c r="EH1" s="2" t="s">
        <v>895</v>
      </c>
      <c r="EI1" s="2" t="s">
        <v>895</v>
      </c>
      <c r="EJ1" s="2" t="s">
        <v>895</v>
      </c>
      <c r="EK1" s="2" t="s">
        <v>895</v>
      </c>
      <c r="EL1" s="2" t="s">
        <v>895</v>
      </c>
      <c r="EM1" s="2" t="s">
        <v>896</v>
      </c>
      <c r="EN1" s="2" t="s">
        <v>896</v>
      </c>
      <c r="EO1" s="2" t="s">
        <v>896</v>
      </c>
      <c r="EP1" s="2" t="s">
        <v>896</v>
      </c>
      <c r="EQ1" s="2" t="s">
        <v>896</v>
      </c>
      <c r="ER1" s="2" t="s">
        <v>896</v>
      </c>
      <c r="ES1" s="2" t="s">
        <v>896</v>
      </c>
      <c r="ET1" s="2" t="s">
        <v>896</v>
      </c>
      <c r="EU1" s="2" t="s">
        <v>896</v>
      </c>
      <c r="EV1" s="2" t="s">
        <v>896</v>
      </c>
      <c r="EW1" s="2" t="s">
        <v>896</v>
      </c>
      <c r="EX1" s="2" t="s">
        <v>896</v>
      </c>
      <c r="EY1" s="2" t="s">
        <v>896</v>
      </c>
      <c r="EZ1" s="2" t="s">
        <v>896</v>
      </c>
      <c r="FA1" s="2" t="s">
        <v>896</v>
      </c>
      <c r="FB1" s="2" t="s">
        <v>896</v>
      </c>
      <c r="FC1" s="2" t="s">
        <v>896</v>
      </c>
      <c r="FD1" s="2" t="s">
        <v>896</v>
      </c>
      <c r="FE1" s="2" t="s">
        <v>896</v>
      </c>
      <c r="FF1" s="2" t="s">
        <v>896</v>
      </c>
      <c r="FG1" s="2" t="s">
        <v>896</v>
      </c>
      <c r="FH1" s="2" t="s">
        <v>896</v>
      </c>
      <c r="FI1" s="2" t="s">
        <v>896</v>
      </c>
      <c r="FJ1" s="2" t="s">
        <v>897</v>
      </c>
      <c r="FK1" s="2" t="s">
        <v>897</v>
      </c>
      <c r="FL1" s="2" t="s">
        <v>897</v>
      </c>
      <c r="FM1" s="2" t="s">
        <v>897</v>
      </c>
      <c r="FN1" s="2" t="s">
        <v>897</v>
      </c>
      <c r="FO1" s="2" t="s">
        <v>897</v>
      </c>
      <c r="FP1" s="2" t="s">
        <v>897</v>
      </c>
      <c r="FQ1" s="2" t="s">
        <v>897</v>
      </c>
      <c r="FR1" s="2" t="s">
        <v>897</v>
      </c>
      <c r="FS1" s="2" t="s">
        <v>897</v>
      </c>
      <c r="FT1" s="2" t="s">
        <v>897</v>
      </c>
      <c r="FU1" s="2" t="s">
        <v>897</v>
      </c>
      <c r="FV1" s="2" t="s">
        <v>897</v>
      </c>
      <c r="FW1" s="2" t="s">
        <v>897</v>
      </c>
      <c r="FX1" s="2" t="s">
        <v>897</v>
      </c>
      <c r="FY1" s="2" t="s">
        <v>897</v>
      </c>
      <c r="FZ1" s="2" t="s">
        <v>897</v>
      </c>
      <c r="GA1" s="2" t="s">
        <v>897</v>
      </c>
      <c r="GB1" s="2" t="s">
        <v>897</v>
      </c>
      <c r="GC1" s="2" t="s">
        <v>897</v>
      </c>
      <c r="GD1" s="2" t="s">
        <v>897</v>
      </c>
      <c r="GE1" s="2" t="s">
        <v>897</v>
      </c>
      <c r="GF1" s="2" t="s">
        <v>897</v>
      </c>
      <c r="GG1" s="2" t="s">
        <v>898</v>
      </c>
      <c r="GH1" s="2" t="s">
        <v>898</v>
      </c>
      <c r="GI1" s="2" t="s">
        <v>898</v>
      </c>
      <c r="GJ1" s="2" t="s">
        <v>898</v>
      </c>
      <c r="GK1" s="2" t="s">
        <v>898</v>
      </c>
      <c r="GL1" s="2" t="s">
        <v>898</v>
      </c>
      <c r="GM1" s="2" t="s">
        <v>898</v>
      </c>
      <c r="GN1" s="2" t="s">
        <v>898</v>
      </c>
      <c r="GO1" s="2" t="s">
        <v>898</v>
      </c>
      <c r="GP1" s="2" t="s">
        <v>898</v>
      </c>
      <c r="GQ1" s="2" t="s">
        <v>898</v>
      </c>
      <c r="GR1" s="2" t="s">
        <v>898</v>
      </c>
      <c r="GS1" s="2" t="s">
        <v>898</v>
      </c>
      <c r="GT1" s="2" t="s">
        <v>898</v>
      </c>
      <c r="GU1" s="2" t="s">
        <v>898</v>
      </c>
      <c r="GV1" s="2" t="s">
        <v>898</v>
      </c>
      <c r="GW1" s="2" t="s">
        <v>898</v>
      </c>
      <c r="GX1" s="2" t="s">
        <v>898</v>
      </c>
      <c r="GY1" s="2" t="s">
        <v>898</v>
      </c>
      <c r="GZ1" s="2" t="s">
        <v>898</v>
      </c>
      <c r="HA1" s="2" t="s">
        <v>898</v>
      </c>
      <c r="HB1" s="2" t="s">
        <v>898</v>
      </c>
      <c r="HC1" s="2" t="s">
        <v>898</v>
      </c>
      <c r="HD1" s="2" t="s">
        <v>898</v>
      </c>
      <c r="HE1" s="2" t="s">
        <v>898</v>
      </c>
      <c r="HF1" s="2" t="s">
        <v>899</v>
      </c>
    </row>
    <row r="2" spans="1:214" ht="75" x14ac:dyDescent="0.25">
      <c r="A2" s="1" t="s">
        <v>2</v>
      </c>
      <c r="B2" s="2" t="s">
        <v>2197</v>
      </c>
      <c r="C2" s="2" t="s">
        <v>2198</v>
      </c>
      <c r="D2" s="2" t="s">
        <v>2199</v>
      </c>
      <c r="E2" s="2" t="s">
        <v>2200</v>
      </c>
      <c r="F2" s="2" t="s">
        <v>2201</v>
      </c>
      <c r="G2" s="2" t="s">
        <v>2202</v>
      </c>
      <c r="H2" s="2" t="s">
        <v>2203</v>
      </c>
      <c r="I2" s="2" t="s">
        <v>2204</v>
      </c>
      <c r="J2" s="2" t="s">
        <v>2205</v>
      </c>
      <c r="K2" s="2" t="s">
        <v>2361</v>
      </c>
      <c r="L2" s="2" t="s">
        <v>2362</v>
      </c>
      <c r="M2" s="2" t="s">
        <v>2363</v>
      </c>
      <c r="N2" s="2" t="s">
        <v>2364</v>
      </c>
      <c r="O2" s="2" t="s">
        <v>2365</v>
      </c>
      <c r="P2" s="2" t="s">
        <v>2548</v>
      </c>
      <c r="Q2" s="2" t="s">
        <v>2549</v>
      </c>
      <c r="R2" s="2" t="s">
        <v>2550</v>
      </c>
      <c r="S2" s="2" t="s">
        <v>2551</v>
      </c>
      <c r="T2" s="2" t="s">
        <v>2552</v>
      </c>
      <c r="U2" s="2" t="s">
        <v>2553</v>
      </c>
      <c r="V2" s="2" t="s">
        <v>2554</v>
      </c>
      <c r="W2" s="2" t="s">
        <v>2207</v>
      </c>
      <c r="X2" s="2" t="s">
        <v>2208</v>
      </c>
      <c r="Y2" s="2" t="s">
        <v>2209</v>
      </c>
      <c r="Z2" s="2" t="s">
        <v>2210</v>
      </c>
      <c r="AA2" s="2" t="s">
        <v>2211</v>
      </c>
      <c r="AB2" s="2" t="s">
        <v>2212</v>
      </c>
      <c r="AC2" s="2" t="s">
        <v>2213</v>
      </c>
      <c r="AD2" s="2" t="s">
        <v>2214</v>
      </c>
      <c r="AE2" s="2" t="s">
        <v>2215</v>
      </c>
      <c r="AF2" s="2" t="s">
        <v>2216</v>
      </c>
      <c r="AG2" s="2" t="s">
        <v>2217</v>
      </c>
      <c r="AH2" s="2" t="s">
        <v>2218</v>
      </c>
      <c r="AI2" s="2" t="s">
        <v>2219</v>
      </c>
      <c r="AJ2" s="2" t="s">
        <v>2220</v>
      </c>
      <c r="AK2" s="2" t="s">
        <v>2555</v>
      </c>
      <c r="AL2" s="2" t="s">
        <v>2556</v>
      </c>
      <c r="AM2" s="2" t="s">
        <v>2197</v>
      </c>
      <c r="AN2" s="2" t="s">
        <v>2198</v>
      </c>
      <c r="AO2" s="2" t="s">
        <v>2199</v>
      </c>
      <c r="AP2" s="2" t="s">
        <v>2200</v>
      </c>
      <c r="AQ2" s="2" t="s">
        <v>2201</v>
      </c>
      <c r="AR2" s="2" t="s">
        <v>2202</v>
      </c>
      <c r="AS2" s="2" t="s">
        <v>2203</v>
      </c>
      <c r="AT2" s="2" t="s">
        <v>2204</v>
      </c>
      <c r="AU2" s="2" t="s">
        <v>2205</v>
      </c>
      <c r="AV2" s="2" t="s">
        <v>2361</v>
      </c>
      <c r="AW2" s="2" t="s">
        <v>2362</v>
      </c>
      <c r="AX2" s="2" t="s">
        <v>2363</v>
      </c>
      <c r="AY2" s="2" t="s">
        <v>2364</v>
      </c>
      <c r="AZ2" s="2" t="s">
        <v>2365</v>
      </c>
      <c r="BA2" s="2" t="s">
        <v>2548</v>
      </c>
      <c r="BB2" s="2" t="s">
        <v>2549</v>
      </c>
      <c r="BC2" s="2" t="s">
        <v>2550</v>
      </c>
      <c r="BD2" s="2" t="s">
        <v>2551</v>
      </c>
      <c r="BE2" s="2" t="s">
        <v>2552</v>
      </c>
      <c r="BF2" s="2" t="s">
        <v>2553</v>
      </c>
      <c r="BG2" s="2" t="s">
        <v>2554</v>
      </c>
      <c r="BH2" s="2" t="s">
        <v>2207</v>
      </c>
      <c r="BI2" s="2" t="s">
        <v>2208</v>
      </c>
      <c r="BJ2" s="2" t="s">
        <v>2209</v>
      </c>
      <c r="BK2" s="2" t="s">
        <v>2210</v>
      </c>
      <c r="BL2" s="2" t="s">
        <v>2211</v>
      </c>
      <c r="BM2" s="2" t="s">
        <v>2212</v>
      </c>
      <c r="BN2" s="2" t="s">
        <v>2213</v>
      </c>
      <c r="BO2" s="2" t="s">
        <v>2214</v>
      </c>
      <c r="BP2" s="2" t="s">
        <v>2215</v>
      </c>
      <c r="BQ2" s="2" t="s">
        <v>2216</v>
      </c>
      <c r="BR2" s="2" t="s">
        <v>2217</v>
      </c>
      <c r="BS2" s="2" t="s">
        <v>2218</v>
      </c>
      <c r="BT2" s="2" t="s">
        <v>2219</v>
      </c>
      <c r="BU2" s="2" t="s">
        <v>2220</v>
      </c>
      <c r="BV2" s="2" t="s">
        <v>2555</v>
      </c>
      <c r="BW2" s="2" t="s">
        <v>2556</v>
      </c>
      <c r="BX2" s="2" t="s">
        <v>2197</v>
      </c>
      <c r="BY2" s="2" t="s">
        <v>2198</v>
      </c>
      <c r="BZ2" s="2" t="s">
        <v>2199</v>
      </c>
      <c r="CA2" s="2" t="s">
        <v>2200</v>
      </c>
      <c r="CB2" s="2" t="s">
        <v>2201</v>
      </c>
      <c r="CC2" s="2" t="s">
        <v>2202</v>
      </c>
      <c r="CD2" s="2" t="s">
        <v>2203</v>
      </c>
      <c r="CE2" s="2" t="s">
        <v>2204</v>
      </c>
      <c r="CF2" s="2" t="s">
        <v>2205</v>
      </c>
      <c r="CG2" s="2" t="s">
        <v>2361</v>
      </c>
      <c r="CH2" s="2" t="s">
        <v>2362</v>
      </c>
      <c r="CI2" s="2" t="s">
        <v>2363</v>
      </c>
      <c r="CJ2" s="2" t="s">
        <v>2364</v>
      </c>
      <c r="CK2" s="2" t="s">
        <v>2365</v>
      </c>
      <c r="CL2" s="2" t="s">
        <v>2548</v>
      </c>
      <c r="CM2" s="2" t="s">
        <v>2549</v>
      </c>
      <c r="CN2" s="2" t="s">
        <v>2550</v>
      </c>
      <c r="CO2" s="2" t="s">
        <v>2551</v>
      </c>
      <c r="CP2" s="2" t="s">
        <v>2552</v>
      </c>
      <c r="CQ2" s="2" t="s">
        <v>2553</v>
      </c>
      <c r="CR2" s="2" t="s">
        <v>2554</v>
      </c>
      <c r="CS2" s="2" t="s">
        <v>2197</v>
      </c>
      <c r="CT2" s="2" t="s">
        <v>2198</v>
      </c>
      <c r="CU2" s="2" t="s">
        <v>2199</v>
      </c>
      <c r="CV2" s="2" t="s">
        <v>2200</v>
      </c>
      <c r="CW2" s="2" t="s">
        <v>2201</v>
      </c>
      <c r="CX2" s="2" t="s">
        <v>2202</v>
      </c>
      <c r="CY2" s="2" t="s">
        <v>2203</v>
      </c>
      <c r="CZ2" s="2" t="s">
        <v>2204</v>
      </c>
      <c r="DA2" s="2" t="s">
        <v>2205</v>
      </c>
      <c r="DB2" s="2" t="s">
        <v>2361</v>
      </c>
      <c r="DC2" s="2" t="s">
        <v>2362</v>
      </c>
      <c r="DD2" s="2" t="s">
        <v>2363</v>
      </c>
      <c r="DE2" s="2" t="s">
        <v>2364</v>
      </c>
      <c r="DF2" s="2" t="s">
        <v>2365</v>
      </c>
      <c r="DG2" s="2" t="s">
        <v>2548</v>
      </c>
      <c r="DH2" s="2" t="s">
        <v>2549</v>
      </c>
      <c r="DI2" s="2" t="s">
        <v>2550</v>
      </c>
      <c r="DJ2" s="2" t="s">
        <v>2551</v>
      </c>
      <c r="DK2" s="2" t="s">
        <v>2552</v>
      </c>
      <c r="DL2" s="2" t="s">
        <v>2553</v>
      </c>
      <c r="DM2" s="2" t="s">
        <v>2554</v>
      </c>
      <c r="DN2" s="2" t="s">
        <v>2197</v>
      </c>
      <c r="DO2" s="2" t="s">
        <v>2198</v>
      </c>
      <c r="DP2" s="2" t="s">
        <v>2199</v>
      </c>
      <c r="DQ2" s="2" t="s">
        <v>2200</v>
      </c>
      <c r="DR2" s="2" t="s">
        <v>2201</v>
      </c>
      <c r="DS2" s="2" t="s">
        <v>2202</v>
      </c>
      <c r="DT2" s="2" t="s">
        <v>2203</v>
      </c>
      <c r="DU2" s="2" t="s">
        <v>2204</v>
      </c>
      <c r="DV2" s="2" t="s">
        <v>2205</v>
      </c>
      <c r="DW2" s="2" t="s">
        <v>2361</v>
      </c>
      <c r="DX2" s="2" t="s">
        <v>2362</v>
      </c>
      <c r="DY2" s="2" t="s">
        <v>2363</v>
      </c>
      <c r="DZ2" s="2" t="s">
        <v>2364</v>
      </c>
      <c r="EA2" s="2" t="s">
        <v>2365</v>
      </c>
      <c r="EB2" s="2" t="s">
        <v>2548</v>
      </c>
      <c r="EC2" s="2" t="s">
        <v>2549</v>
      </c>
      <c r="ED2" s="2" t="s">
        <v>2550</v>
      </c>
      <c r="EE2" s="2" t="s">
        <v>2551</v>
      </c>
      <c r="EF2" s="2" t="s">
        <v>2552</v>
      </c>
      <c r="EG2" s="2" t="s">
        <v>2553</v>
      </c>
      <c r="EH2" s="2" t="s">
        <v>2554</v>
      </c>
      <c r="EI2" s="2" t="s">
        <v>2555</v>
      </c>
      <c r="EJ2" s="2" t="s">
        <v>2556</v>
      </c>
      <c r="EK2" s="2" t="s">
        <v>2223</v>
      </c>
      <c r="EL2" s="2" t="s">
        <v>2557</v>
      </c>
      <c r="EM2" s="2" t="s">
        <v>2197</v>
      </c>
      <c r="EN2" s="2" t="s">
        <v>2198</v>
      </c>
      <c r="EO2" s="2" t="s">
        <v>2199</v>
      </c>
      <c r="EP2" s="2" t="s">
        <v>2200</v>
      </c>
      <c r="EQ2" s="2" t="s">
        <v>2201</v>
      </c>
      <c r="ER2" s="2" t="s">
        <v>2202</v>
      </c>
      <c r="ES2" s="2" t="s">
        <v>2203</v>
      </c>
      <c r="ET2" s="2" t="s">
        <v>2204</v>
      </c>
      <c r="EU2" s="2" t="s">
        <v>2205</v>
      </c>
      <c r="EV2" s="2" t="s">
        <v>2361</v>
      </c>
      <c r="EW2" s="2" t="s">
        <v>2362</v>
      </c>
      <c r="EX2" s="2" t="s">
        <v>2363</v>
      </c>
      <c r="EY2" s="2" t="s">
        <v>2364</v>
      </c>
      <c r="EZ2" s="2" t="s">
        <v>2365</v>
      </c>
      <c r="FA2" s="2" t="s">
        <v>2548</v>
      </c>
      <c r="FB2" s="2" t="s">
        <v>2549</v>
      </c>
      <c r="FC2" s="2" t="s">
        <v>2550</v>
      </c>
      <c r="FD2" s="2" t="s">
        <v>2551</v>
      </c>
      <c r="FE2" s="2" t="s">
        <v>2552</v>
      </c>
      <c r="FF2" s="2" t="s">
        <v>2553</v>
      </c>
      <c r="FG2" s="2" t="s">
        <v>2554</v>
      </c>
      <c r="FH2" s="2" t="s">
        <v>2555</v>
      </c>
      <c r="FI2" s="2" t="s">
        <v>2556</v>
      </c>
      <c r="FJ2" s="2" t="s">
        <v>2197</v>
      </c>
      <c r="FK2" s="2" t="s">
        <v>2198</v>
      </c>
      <c r="FL2" s="2" t="s">
        <v>2199</v>
      </c>
      <c r="FM2" s="2" t="s">
        <v>2200</v>
      </c>
      <c r="FN2" s="2" t="s">
        <v>2201</v>
      </c>
      <c r="FO2" s="2" t="s">
        <v>2202</v>
      </c>
      <c r="FP2" s="2" t="s">
        <v>2203</v>
      </c>
      <c r="FQ2" s="2" t="s">
        <v>2204</v>
      </c>
      <c r="FR2" s="2" t="s">
        <v>2205</v>
      </c>
      <c r="FS2" s="2" t="s">
        <v>2361</v>
      </c>
      <c r="FT2" s="2" t="s">
        <v>2362</v>
      </c>
      <c r="FU2" s="2" t="s">
        <v>2363</v>
      </c>
      <c r="FV2" s="2" t="s">
        <v>2364</v>
      </c>
      <c r="FW2" s="2" t="s">
        <v>2365</v>
      </c>
      <c r="FX2" s="2" t="s">
        <v>2548</v>
      </c>
      <c r="FY2" s="2" t="s">
        <v>2549</v>
      </c>
      <c r="FZ2" s="2" t="s">
        <v>2550</v>
      </c>
      <c r="GA2" s="2" t="s">
        <v>2551</v>
      </c>
      <c r="GB2" s="2" t="s">
        <v>2552</v>
      </c>
      <c r="GC2" s="2" t="s">
        <v>2553</v>
      </c>
      <c r="GD2" s="2" t="s">
        <v>2554</v>
      </c>
      <c r="GE2" s="2" t="s">
        <v>2555</v>
      </c>
      <c r="GF2" s="2" t="s">
        <v>2556</v>
      </c>
      <c r="GG2" s="2" t="s">
        <v>2197</v>
      </c>
      <c r="GH2" s="2" t="s">
        <v>2198</v>
      </c>
      <c r="GI2" s="2" t="s">
        <v>2199</v>
      </c>
      <c r="GJ2" s="2" t="s">
        <v>2200</v>
      </c>
      <c r="GK2" s="2" t="s">
        <v>2201</v>
      </c>
      <c r="GL2" s="2" t="s">
        <v>2202</v>
      </c>
      <c r="GM2" s="2" t="s">
        <v>2203</v>
      </c>
      <c r="GN2" s="2" t="s">
        <v>2204</v>
      </c>
      <c r="GO2" s="2" t="s">
        <v>2205</v>
      </c>
      <c r="GP2" s="2" t="s">
        <v>2361</v>
      </c>
      <c r="GQ2" s="2" t="s">
        <v>2362</v>
      </c>
      <c r="GR2" s="2" t="s">
        <v>2363</v>
      </c>
      <c r="GS2" s="2" t="s">
        <v>2364</v>
      </c>
      <c r="GT2" s="2" t="s">
        <v>2365</v>
      </c>
      <c r="GU2" s="2" t="s">
        <v>2548</v>
      </c>
      <c r="GV2" s="2" t="s">
        <v>2549</v>
      </c>
      <c r="GW2" s="2" t="s">
        <v>2550</v>
      </c>
      <c r="GX2" s="2" t="s">
        <v>2551</v>
      </c>
      <c r="GY2" s="2" t="s">
        <v>2552</v>
      </c>
      <c r="GZ2" s="2" t="s">
        <v>2553</v>
      </c>
      <c r="HA2" s="2" t="s">
        <v>2554</v>
      </c>
      <c r="HB2" s="2" t="s">
        <v>2555</v>
      </c>
      <c r="HC2" s="2" t="s">
        <v>2556</v>
      </c>
      <c r="HD2" s="2" t="s">
        <v>2223</v>
      </c>
      <c r="HE2" s="2" t="s">
        <v>2557</v>
      </c>
      <c r="HF2" s="2" t="s">
        <v>933</v>
      </c>
    </row>
    <row r="3" spans="1:214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505</v>
      </c>
      <c r="GG3" s="2" t="s">
        <v>505</v>
      </c>
      <c r="GH3" s="2" t="s">
        <v>505</v>
      </c>
      <c r="GI3" s="2" t="s">
        <v>505</v>
      </c>
      <c r="GJ3" s="2" t="s">
        <v>505</v>
      </c>
      <c r="GK3" s="2" t="s">
        <v>505</v>
      </c>
      <c r="GL3" s="2" t="s">
        <v>505</v>
      </c>
      <c r="GM3" s="2" t="s">
        <v>505</v>
      </c>
      <c r="GN3" s="2" t="s">
        <v>505</v>
      </c>
      <c r="GO3" s="2" t="s">
        <v>505</v>
      </c>
      <c r="GP3" s="2" t="s">
        <v>505</v>
      </c>
      <c r="GQ3" s="2" t="s">
        <v>505</v>
      </c>
      <c r="GR3" s="2" t="s">
        <v>505</v>
      </c>
      <c r="GS3" s="2" t="s">
        <v>505</v>
      </c>
      <c r="GT3" s="2" t="s">
        <v>505</v>
      </c>
      <c r="GU3" s="2" t="s">
        <v>505</v>
      </c>
      <c r="GV3" s="2" t="s">
        <v>505</v>
      </c>
      <c r="GW3" s="2" t="s">
        <v>505</v>
      </c>
      <c r="GX3" s="2" t="s">
        <v>505</v>
      </c>
      <c r="GY3" s="2" t="s">
        <v>505</v>
      </c>
      <c r="GZ3" s="2" t="s">
        <v>505</v>
      </c>
      <c r="HA3" s="2" t="s">
        <v>505</v>
      </c>
      <c r="HB3" s="2" t="s">
        <v>505</v>
      </c>
      <c r="HC3" s="2" t="s">
        <v>505</v>
      </c>
      <c r="HD3" s="2" t="s">
        <v>505</v>
      </c>
      <c r="HE3" s="2" t="s">
        <v>505</v>
      </c>
      <c r="HF3" s="2" t="s">
        <v>1192</v>
      </c>
    </row>
    <row r="4" spans="1:214" x14ac:dyDescent="0.25">
      <c r="B4" s="2" t="s">
        <v>2558</v>
      </c>
      <c r="C4" s="2" t="s">
        <v>2559</v>
      </c>
      <c r="D4" s="2" t="s">
        <v>2560</v>
      </c>
      <c r="E4" s="2" t="s">
        <v>2561</v>
      </c>
      <c r="F4" s="2" t="s">
        <v>2562</v>
      </c>
      <c r="G4" s="2" t="s">
        <v>2563</v>
      </c>
      <c r="H4" s="2" t="s">
        <v>2564</v>
      </c>
      <c r="I4" s="2" t="s">
        <v>2565</v>
      </c>
      <c r="J4" s="2" t="s">
        <v>2566</v>
      </c>
      <c r="K4" s="2" t="s">
        <v>2567</v>
      </c>
      <c r="L4" s="2" t="s">
        <v>2568</v>
      </c>
      <c r="M4" s="2" t="s">
        <v>2569</v>
      </c>
      <c r="N4" s="2" t="s">
        <v>2570</v>
      </c>
      <c r="O4" s="2" t="s">
        <v>2571</v>
      </c>
      <c r="P4" s="2" t="s">
        <v>2572</v>
      </c>
      <c r="Q4" s="2" t="s">
        <v>2573</v>
      </c>
      <c r="R4" s="2" t="s">
        <v>2574</v>
      </c>
      <c r="S4" s="2" t="s">
        <v>2575</v>
      </c>
      <c r="T4" s="2" t="s">
        <v>2576</v>
      </c>
      <c r="U4" s="2" t="s">
        <v>2577</v>
      </c>
      <c r="V4" s="2" t="s">
        <v>2578</v>
      </c>
      <c r="W4" s="2" t="s">
        <v>2579</v>
      </c>
      <c r="X4" s="2" t="s">
        <v>2580</v>
      </c>
      <c r="Y4" s="2" t="s">
        <v>2581</v>
      </c>
      <c r="Z4" s="2" t="s">
        <v>2582</v>
      </c>
      <c r="AA4" s="2" t="s">
        <v>2583</v>
      </c>
      <c r="AB4" s="2" t="s">
        <v>2584</v>
      </c>
      <c r="AC4" s="2" t="s">
        <v>2585</v>
      </c>
      <c r="AD4" s="2" t="s">
        <v>2586</v>
      </c>
      <c r="AE4" s="2" t="s">
        <v>2587</v>
      </c>
      <c r="AF4" s="2" t="s">
        <v>2588</v>
      </c>
      <c r="AG4" s="2" t="s">
        <v>2589</v>
      </c>
      <c r="AH4" s="2" t="s">
        <v>2590</v>
      </c>
      <c r="AI4" s="2" t="s">
        <v>2591</v>
      </c>
      <c r="AJ4" s="2" t="s">
        <v>2592</v>
      </c>
      <c r="AK4" s="2" t="s">
        <v>2593</v>
      </c>
      <c r="AL4" s="2" t="s">
        <v>2594</v>
      </c>
      <c r="AM4" s="2" t="s">
        <v>2595</v>
      </c>
      <c r="AN4" s="2" t="s">
        <v>2596</v>
      </c>
      <c r="AO4" s="2" t="s">
        <v>2597</v>
      </c>
      <c r="AP4" s="2" t="s">
        <v>2598</v>
      </c>
      <c r="AQ4" s="2" t="s">
        <v>2599</v>
      </c>
      <c r="AR4" s="2" t="s">
        <v>2600</v>
      </c>
      <c r="AS4" s="2" t="s">
        <v>2601</v>
      </c>
      <c r="AT4" s="2" t="s">
        <v>2602</v>
      </c>
      <c r="AU4" s="2" t="s">
        <v>2603</v>
      </c>
      <c r="AV4" s="2" t="s">
        <v>2604</v>
      </c>
      <c r="AW4" s="2" t="s">
        <v>2605</v>
      </c>
      <c r="AX4" s="2" t="s">
        <v>2606</v>
      </c>
      <c r="AY4" s="2" t="s">
        <v>2607</v>
      </c>
      <c r="AZ4" s="2" t="s">
        <v>2608</v>
      </c>
      <c r="BA4" s="2" t="s">
        <v>2609</v>
      </c>
      <c r="BB4" s="2" t="s">
        <v>2610</v>
      </c>
      <c r="BC4" s="2" t="s">
        <v>2611</v>
      </c>
      <c r="BD4" s="2" t="s">
        <v>2612</v>
      </c>
      <c r="BE4" s="2" t="s">
        <v>2613</v>
      </c>
      <c r="BF4" s="2" t="s">
        <v>2614</v>
      </c>
      <c r="BG4" s="2" t="s">
        <v>2615</v>
      </c>
      <c r="BH4" s="2" t="s">
        <v>2616</v>
      </c>
      <c r="BI4" s="2" t="s">
        <v>2617</v>
      </c>
      <c r="BJ4" s="2" t="s">
        <v>2618</v>
      </c>
      <c r="BK4" s="2" t="s">
        <v>2619</v>
      </c>
      <c r="BL4" s="2" t="s">
        <v>2620</v>
      </c>
      <c r="BM4" s="2" t="s">
        <v>2621</v>
      </c>
      <c r="BN4" s="2" t="s">
        <v>2622</v>
      </c>
      <c r="BO4" s="2" t="s">
        <v>2623</v>
      </c>
      <c r="BP4" s="2" t="s">
        <v>2624</v>
      </c>
      <c r="BQ4" s="2" t="s">
        <v>2625</v>
      </c>
      <c r="BR4" s="2" t="s">
        <v>2626</v>
      </c>
      <c r="BS4" s="2" t="s">
        <v>2627</v>
      </c>
      <c r="BT4" s="2" t="s">
        <v>2628</v>
      </c>
      <c r="BU4" s="2" t="s">
        <v>2629</v>
      </c>
      <c r="BV4" s="2" t="s">
        <v>2630</v>
      </c>
      <c r="BW4" s="2" t="s">
        <v>2631</v>
      </c>
      <c r="BX4" s="2" t="s">
        <v>2632</v>
      </c>
      <c r="BY4" s="2" t="s">
        <v>2633</v>
      </c>
      <c r="BZ4" s="2" t="s">
        <v>2634</v>
      </c>
      <c r="CA4" s="2" t="s">
        <v>2635</v>
      </c>
      <c r="CB4" s="2" t="s">
        <v>2636</v>
      </c>
      <c r="CC4" s="2" t="s">
        <v>2637</v>
      </c>
      <c r="CD4" s="2" t="s">
        <v>2638</v>
      </c>
      <c r="CE4" s="2" t="s">
        <v>2639</v>
      </c>
      <c r="CF4" s="2" t="s">
        <v>2640</v>
      </c>
      <c r="CG4" s="2" t="s">
        <v>2641</v>
      </c>
      <c r="CH4" s="2" t="s">
        <v>2642</v>
      </c>
      <c r="CI4" s="2" t="s">
        <v>2643</v>
      </c>
      <c r="CJ4" s="2" t="s">
        <v>2644</v>
      </c>
      <c r="CK4" s="2" t="s">
        <v>2645</v>
      </c>
      <c r="CL4" s="2" t="s">
        <v>2646</v>
      </c>
      <c r="CM4" s="2" t="s">
        <v>2647</v>
      </c>
      <c r="CN4" s="2" t="s">
        <v>2648</v>
      </c>
      <c r="CO4" s="2" t="s">
        <v>2649</v>
      </c>
      <c r="CP4" s="2" t="s">
        <v>2650</v>
      </c>
      <c r="CQ4" s="2" t="s">
        <v>2651</v>
      </c>
      <c r="CR4" s="2" t="s">
        <v>2652</v>
      </c>
      <c r="CS4" s="2" t="s">
        <v>2653</v>
      </c>
      <c r="CT4" s="2" t="s">
        <v>2654</v>
      </c>
      <c r="CU4" s="2" t="s">
        <v>2655</v>
      </c>
      <c r="CV4" s="2" t="s">
        <v>2656</v>
      </c>
      <c r="CW4" s="2" t="s">
        <v>2657</v>
      </c>
      <c r="CX4" s="2" t="s">
        <v>2658</v>
      </c>
      <c r="CY4" s="2" t="s">
        <v>2659</v>
      </c>
      <c r="CZ4" s="2" t="s">
        <v>2660</v>
      </c>
      <c r="DA4" s="2" t="s">
        <v>2661</v>
      </c>
      <c r="DB4" s="2" t="s">
        <v>2662</v>
      </c>
      <c r="DC4" s="2" t="s">
        <v>2663</v>
      </c>
      <c r="DD4" s="2" t="s">
        <v>2664</v>
      </c>
      <c r="DE4" s="2" t="s">
        <v>2665</v>
      </c>
      <c r="DF4" s="2" t="s">
        <v>2666</v>
      </c>
      <c r="DG4" s="2" t="s">
        <v>2667</v>
      </c>
      <c r="DH4" s="2" t="s">
        <v>2668</v>
      </c>
      <c r="DI4" s="2" t="s">
        <v>2669</v>
      </c>
      <c r="DJ4" s="2" t="s">
        <v>2670</v>
      </c>
      <c r="DK4" s="2" t="s">
        <v>2671</v>
      </c>
      <c r="DL4" s="2" t="s">
        <v>2672</v>
      </c>
      <c r="DM4" s="2" t="s">
        <v>2673</v>
      </c>
      <c r="DN4" s="2" t="s">
        <v>2674</v>
      </c>
      <c r="DO4" s="2" t="s">
        <v>2675</v>
      </c>
      <c r="DP4" s="2" t="s">
        <v>2676</v>
      </c>
      <c r="DQ4" s="2" t="s">
        <v>2677</v>
      </c>
      <c r="DR4" s="2" t="s">
        <v>2678</v>
      </c>
      <c r="DS4" s="2" t="s">
        <v>2679</v>
      </c>
      <c r="DT4" s="2" t="s">
        <v>2680</v>
      </c>
      <c r="DU4" s="2" t="s">
        <v>2681</v>
      </c>
      <c r="DV4" s="2" t="s">
        <v>2682</v>
      </c>
      <c r="DW4" s="2" t="s">
        <v>2683</v>
      </c>
      <c r="DX4" s="2" t="s">
        <v>2684</v>
      </c>
      <c r="DY4" s="2" t="s">
        <v>2685</v>
      </c>
      <c r="DZ4" s="2" t="s">
        <v>2686</v>
      </c>
      <c r="EA4" s="2" t="s">
        <v>2687</v>
      </c>
      <c r="EB4" s="2" t="s">
        <v>2688</v>
      </c>
      <c r="EC4" s="2" t="s">
        <v>2689</v>
      </c>
      <c r="ED4" s="2" t="s">
        <v>2690</v>
      </c>
      <c r="EE4" s="2" t="s">
        <v>2691</v>
      </c>
      <c r="EF4" s="2" t="s">
        <v>2692</v>
      </c>
      <c r="EG4" s="2" t="s">
        <v>2693</v>
      </c>
      <c r="EH4" s="2" t="s">
        <v>2694</v>
      </c>
      <c r="EI4" s="2" t="s">
        <v>2695</v>
      </c>
      <c r="EJ4" s="2" t="s">
        <v>2696</v>
      </c>
      <c r="EK4" s="2" t="s">
        <v>2697</v>
      </c>
      <c r="EL4" s="2" t="s">
        <v>2698</v>
      </c>
      <c r="EM4" s="2" t="s">
        <v>2699</v>
      </c>
      <c r="EN4" s="2" t="s">
        <v>2700</v>
      </c>
      <c r="EO4" s="2" t="s">
        <v>2701</v>
      </c>
      <c r="EP4" s="2" t="s">
        <v>2702</v>
      </c>
      <c r="EQ4" s="2" t="s">
        <v>2703</v>
      </c>
      <c r="ER4" s="2" t="s">
        <v>2704</v>
      </c>
      <c r="ES4" s="2" t="s">
        <v>2705</v>
      </c>
      <c r="ET4" s="2" t="s">
        <v>2706</v>
      </c>
      <c r="EU4" s="2" t="s">
        <v>2707</v>
      </c>
      <c r="EV4" s="2" t="s">
        <v>2708</v>
      </c>
      <c r="EW4" s="2" t="s">
        <v>2709</v>
      </c>
      <c r="EX4" s="2" t="s">
        <v>2710</v>
      </c>
      <c r="EY4" s="2" t="s">
        <v>2711</v>
      </c>
      <c r="EZ4" s="2" t="s">
        <v>2712</v>
      </c>
      <c r="FA4" s="2" t="s">
        <v>2713</v>
      </c>
      <c r="FB4" s="2" t="s">
        <v>2714</v>
      </c>
      <c r="FC4" s="2" t="s">
        <v>2715</v>
      </c>
      <c r="FD4" s="2" t="s">
        <v>2716</v>
      </c>
      <c r="FE4" s="2" t="s">
        <v>2717</v>
      </c>
      <c r="FF4" s="2" t="s">
        <v>2718</v>
      </c>
      <c r="FG4" s="2" t="s">
        <v>2719</v>
      </c>
      <c r="FH4" s="2" t="s">
        <v>2720</v>
      </c>
      <c r="FI4" s="2" t="s">
        <v>2721</v>
      </c>
      <c r="FJ4" s="2" t="s">
        <v>2722</v>
      </c>
      <c r="FK4" s="2" t="s">
        <v>2723</v>
      </c>
      <c r="FL4" s="2" t="s">
        <v>2724</v>
      </c>
      <c r="FM4" s="2" t="s">
        <v>2725</v>
      </c>
      <c r="FN4" s="2" t="s">
        <v>2726</v>
      </c>
      <c r="FO4" s="2" t="s">
        <v>2727</v>
      </c>
      <c r="FP4" s="2" t="s">
        <v>2728</v>
      </c>
      <c r="FQ4" s="2" t="s">
        <v>2729</v>
      </c>
      <c r="FR4" s="2" t="s">
        <v>2730</v>
      </c>
      <c r="FS4" s="2" t="s">
        <v>2731</v>
      </c>
      <c r="FT4" s="2" t="s">
        <v>2732</v>
      </c>
      <c r="FU4" s="2" t="s">
        <v>2733</v>
      </c>
      <c r="FV4" s="2" t="s">
        <v>2734</v>
      </c>
      <c r="FW4" s="2" t="s">
        <v>2735</v>
      </c>
      <c r="FX4" s="2" t="s">
        <v>2736</v>
      </c>
      <c r="FY4" s="2" t="s">
        <v>2737</v>
      </c>
      <c r="FZ4" s="2" t="s">
        <v>2738</v>
      </c>
      <c r="GA4" s="2" t="s">
        <v>2739</v>
      </c>
      <c r="GB4" s="2" t="s">
        <v>2740</v>
      </c>
      <c r="GC4" s="2" t="s">
        <v>2741</v>
      </c>
      <c r="GD4" s="2" t="s">
        <v>2742</v>
      </c>
      <c r="GE4" s="2" t="s">
        <v>2743</v>
      </c>
      <c r="GF4" s="2" t="s">
        <v>2744</v>
      </c>
      <c r="GG4" s="2" t="s">
        <v>2745</v>
      </c>
      <c r="GH4" s="2" t="s">
        <v>2746</v>
      </c>
      <c r="GI4" s="2" t="s">
        <v>2747</v>
      </c>
      <c r="GJ4" s="2" t="s">
        <v>2748</v>
      </c>
      <c r="GK4" s="2" t="s">
        <v>2749</v>
      </c>
      <c r="GL4" s="2" t="s">
        <v>2750</v>
      </c>
      <c r="GM4" s="2" t="s">
        <v>2751</v>
      </c>
      <c r="GN4" s="2" t="s">
        <v>2752</v>
      </c>
      <c r="GO4" s="2" t="s">
        <v>2753</v>
      </c>
      <c r="GP4" s="2" t="s">
        <v>2754</v>
      </c>
      <c r="GQ4" s="2" t="s">
        <v>2755</v>
      </c>
      <c r="GR4" s="2" t="s">
        <v>2756</v>
      </c>
      <c r="GS4" s="2" t="s">
        <v>2757</v>
      </c>
      <c r="GT4" s="2" t="s">
        <v>2758</v>
      </c>
      <c r="GU4" s="2" t="s">
        <v>2759</v>
      </c>
      <c r="GV4" s="2" t="s">
        <v>2760</v>
      </c>
      <c r="GW4" s="2" t="s">
        <v>2761</v>
      </c>
      <c r="GX4" s="2" t="s">
        <v>2762</v>
      </c>
      <c r="GY4" s="2" t="s">
        <v>2763</v>
      </c>
      <c r="GZ4" s="2" t="s">
        <v>2764</v>
      </c>
      <c r="HA4" s="2" t="s">
        <v>2765</v>
      </c>
      <c r="HB4" s="2" t="s">
        <v>2766</v>
      </c>
      <c r="HC4" s="2" t="s">
        <v>2767</v>
      </c>
      <c r="HD4" s="2" t="s">
        <v>2768</v>
      </c>
      <c r="HE4" s="2" t="s">
        <v>2769</v>
      </c>
      <c r="HF4" s="2" t="s">
        <v>1189</v>
      </c>
    </row>
    <row r="5" spans="1:214" x14ac:dyDescent="0.25">
      <c r="B5" s="3"/>
      <c r="HF5" s="7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S_27_01_02_03_Article_112Z0010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9" width="15.7109375" style="1"/>
    <col min="180" max="180" width="15.7109375" style="8"/>
    <col min="181" max="16384" width="15.7109375" style="1"/>
  </cols>
  <sheetData>
    <row r="1" spans="1:180" ht="60" x14ac:dyDescent="0.25">
      <c r="A1" s="1" t="s">
        <v>0</v>
      </c>
      <c r="B1" s="2" t="s">
        <v>1966</v>
      </c>
      <c r="C1" s="2" t="s">
        <v>1966</v>
      </c>
      <c r="D1" s="2" t="s">
        <v>1966</v>
      </c>
      <c r="E1" s="2" t="s">
        <v>1966</v>
      </c>
      <c r="F1" s="2" t="s">
        <v>1966</v>
      </c>
      <c r="G1" s="2" t="s">
        <v>1966</v>
      </c>
      <c r="H1" s="2" t="s">
        <v>1966</v>
      </c>
      <c r="I1" s="2" t="s">
        <v>1966</v>
      </c>
      <c r="J1" s="2" t="s">
        <v>1966</v>
      </c>
      <c r="K1" s="2" t="s">
        <v>1966</v>
      </c>
      <c r="L1" s="2" t="s">
        <v>1966</v>
      </c>
      <c r="M1" s="2" t="s">
        <v>1966</v>
      </c>
      <c r="N1" s="2" t="s">
        <v>1966</v>
      </c>
      <c r="O1" s="2" t="s">
        <v>1966</v>
      </c>
      <c r="P1" s="2" t="s">
        <v>1966</v>
      </c>
      <c r="Q1" s="2" t="s">
        <v>1966</v>
      </c>
      <c r="R1" s="2" t="s">
        <v>1966</v>
      </c>
      <c r="S1" s="2" t="s">
        <v>1966</v>
      </c>
      <c r="T1" s="2" t="s">
        <v>1966</v>
      </c>
      <c r="U1" s="2" t="s">
        <v>1966</v>
      </c>
      <c r="V1" s="2" t="s">
        <v>1966</v>
      </c>
      <c r="W1" s="2" t="s">
        <v>1966</v>
      </c>
      <c r="X1" s="2" t="s">
        <v>1966</v>
      </c>
      <c r="Y1" s="2" t="s">
        <v>1966</v>
      </c>
      <c r="Z1" s="2" t="s">
        <v>1966</v>
      </c>
      <c r="AA1" s="2" t="s">
        <v>1966</v>
      </c>
      <c r="AB1" s="2" t="s">
        <v>1966</v>
      </c>
      <c r="AC1" s="2" t="s">
        <v>1966</v>
      </c>
      <c r="AD1" s="2" t="s">
        <v>1966</v>
      </c>
      <c r="AE1" s="2" t="s">
        <v>1966</v>
      </c>
      <c r="AF1" s="2" t="s">
        <v>1966</v>
      </c>
      <c r="AG1" s="2" t="s">
        <v>2178</v>
      </c>
      <c r="AH1" s="2" t="s">
        <v>2178</v>
      </c>
      <c r="AI1" s="2" t="s">
        <v>2178</v>
      </c>
      <c r="AJ1" s="2" t="s">
        <v>2178</v>
      </c>
      <c r="AK1" s="2" t="s">
        <v>2178</v>
      </c>
      <c r="AL1" s="2" t="s">
        <v>2178</v>
      </c>
      <c r="AM1" s="2" t="s">
        <v>2178</v>
      </c>
      <c r="AN1" s="2" t="s">
        <v>2178</v>
      </c>
      <c r="AO1" s="2" t="s">
        <v>2178</v>
      </c>
      <c r="AP1" s="2" t="s">
        <v>2178</v>
      </c>
      <c r="AQ1" s="2" t="s">
        <v>2178</v>
      </c>
      <c r="AR1" s="2" t="s">
        <v>2178</v>
      </c>
      <c r="AS1" s="2" t="s">
        <v>2178</v>
      </c>
      <c r="AT1" s="2" t="s">
        <v>2178</v>
      </c>
      <c r="AU1" s="2" t="s">
        <v>2178</v>
      </c>
      <c r="AV1" s="2" t="s">
        <v>2178</v>
      </c>
      <c r="AW1" s="2" t="s">
        <v>2178</v>
      </c>
      <c r="AX1" s="2" t="s">
        <v>2178</v>
      </c>
      <c r="AY1" s="2" t="s">
        <v>2178</v>
      </c>
      <c r="AZ1" s="2" t="s">
        <v>2178</v>
      </c>
      <c r="BA1" s="2" t="s">
        <v>2178</v>
      </c>
      <c r="BB1" s="2" t="s">
        <v>2178</v>
      </c>
      <c r="BC1" s="2" t="s">
        <v>2178</v>
      </c>
      <c r="BD1" s="2" t="s">
        <v>2178</v>
      </c>
      <c r="BE1" s="2" t="s">
        <v>2178</v>
      </c>
      <c r="BF1" s="2" t="s">
        <v>2178</v>
      </c>
      <c r="BG1" s="2" t="s">
        <v>2178</v>
      </c>
      <c r="BH1" s="2" t="s">
        <v>2178</v>
      </c>
      <c r="BI1" s="2" t="s">
        <v>2178</v>
      </c>
      <c r="BJ1" s="2" t="s">
        <v>2178</v>
      </c>
      <c r="BK1" s="2" t="s">
        <v>2178</v>
      </c>
      <c r="BL1" s="2" t="s">
        <v>2179</v>
      </c>
      <c r="BM1" s="2" t="s">
        <v>2179</v>
      </c>
      <c r="BN1" s="2" t="s">
        <v>2179</v>
      </c>
      <c r="BO1" s="2" t="s">
        <v>2179</v>
      </c>
      <c r="BP1" s="2" t="s">
        <v>2179</v>
      </c>
      <c r="BQ1" s="2" t="s">
        <v>2179</v>
      </c>
      <c r="BR1" s="2" t="s">
        <v>2179</v>
      </c>
      <c r="BS1" s="2" t="s">
        <v>2179</v>
      </c>
      <c r="BT1" s="2" t="s">
        <v>2179</v>
      </c>
      <c r="BU1" s="2" t="s">
        <v>2179</v>
      </c>
      <c r="BV1" s="2" t="s">
        <v>2179</v>
      </c>
      <c r="BW1" s="2" t="s">
        <v>2179</v>
      </c>
      <c r="BX1" s="2" t="s">
        <v>2179</v>
      </c>
      <c r="BY1" s="2" t="s">
        <v>2179</v>
      </c>
      <c r="BZ1" s="2" t="s">
        <v>2179</v>
      </c>
      <c r="CA1" s="2" t="s">
        <v>2180</v>
      </c>
      <c r="CB1" s="2" t="s">
        <v>2180</v>
      </c>
      <c r="CC1" s="2" t="s">
        <v>2180</v>
      </c>
      <c r="CD1" s="2" t="s">
        <v>2180</v>
      </c>
      <c r="CE1" s="2" t="s">
        <v>2180</v>
      </c>
      <c r="CF1" s="2" t="s">
        <v>2180</v>
      </c>
      <c r="CG1" s="2" t="s">
        <v>2180</v>
      </c>
      <c r="CH1" s="2" t="s">
        <v>2180</v>
      </c>
      <c r="CI1" s="2" t="s">
        <v>2180</v>
      </c>
      <c r="CJ1" s="2" t="s">
        <v>2180</v>
      </c>
      <c r="CK1" s="2" t="s">
        <v>2180</v>
      </c>
      <c r="CL1" s="2" t="s">
        <v>2180</v>
      </c>
      <c r="CM1" s="2" t="s">
        <v>2180</v>
      </c>
      <c r="CN1" s="2" t="s">
        <v>2180</v>
      </c>
      <c r="CO1" s="2" t="s">
        <v>2180</v>
      </c>
      <c r="CP1" s="2" t="s">
        <v>2196</v>
      </c>
      <c r="CQ1" s="2" t="s">
        <v>2196</v>
      </c>
      <c r="CR1" s="2" t="s">
        <v>2196</v>
      </c>
      <c r="CS1" s="2" t="s">
        <v>2196</v>
      </c>
      <c r="CT1" s="2" t="s">
        <v>2196</v>
      </c>
      <c r="CU1" s="2" t="s">
        <v>2196</v>
      </c>
      <c r="CV1" s="2" t="s">
        <v>2196</v>
      </c>
      <c r="CW1" s="2" t="s">
        <v>2196</v>
      </c>
      <c r="CX1" s="2" t="s">
        <v>2196</v>
      </c>
      <c r="CY1" s="2" t="s">
        <v>2196</v>
      </c>
      <c r="CZ1" s="2" t="s">
        <v>2196</v>
      </c>
      <c r="DA1" s="2" t="s">
        <v>2196</v>
      </c>
      <c r="DB1" s="2" t="s">
        <v>2196</v>
      </c>
      <c r="DC1" s="2" t="s">
        <v>2196</v>
      </c>
      <c r="DD1" s="2" t="s">
        <v>895</v>
      </c>
      <c r="DE1" s="2" t="s">
        <v>895</v>
      </c>
      <c r="DF1" s="2" t="s">
        <v>895</v>
      </c>
      <c r="DG1" s="2" t="s">
        <v>895</v>
      </c>
      <c r="DH1" s="2" t="s">
        <v>895</v>
      </c>
      <c r="DI1" s="2" t="s">
        <v>895</v>
      </c>
      <c r="DJ1" s="2" t="s">
        <v>895</v>
      </c>
      <c r="DK1" s="2" t="s">
        <v>895</v>
      </c>
      <c r="DL1" s="2" t="s">
        <v>895</v>
      </c>
      <c r="DM1" s="2" t="s">
        <v>895</v>
      </c>
      <c r="DN1" s="2" t="s">
        <v>895</v>
      </c>
      <c r="DO1" s="2" t="s">
        <v>895</v>
      </c>
      <c r="DP1" s="2" t="s">
        <v>895</v>
      </c>
      <c r="DQ1" s="2" t="s">
        <v>895</v>
      </c>
      <c r="DR1" s="2" t="s">
        <v>895</v>
      </c>
      <c r="DS1" s="2" t="s">
        <v>895</v>
      </c>
      <c r="DT1" s="2" t="s">
        <v>895</v>
      </c>
      <c r="DU1" s="2" t="s">
        <v>895</v>
      </c>
      <c r="DV1" s="2" t="s">
        <v>895</v>
      </c>
      <c r="DW1" s="2" t="s">
        <v>896</v>
      </c>
      <c r="DX1" s="2" t="s">
        <v>896</v>
      </c>
      <c r="DY1" s="2" t="s">
        <v>896</v>
      </c>
      <c r="DZ1" s="2" t="s">
        <v>896</v>
      </c>
      <c r="EA1" s="2" t="s">
        <v>896</v>
      </c>
      <c r="EB1" s="2" t="s">
        <v>896</v>
      </c>
      <c r="EC1" s="2" t="s">
        <v>896</v>
      </c>
      <c r="ED1" s="2" t="s">
        <v>896</v>
      </c>
      <c r="EE1" s="2" t="s">
        <v>896</v>
      </c>
      <c r="EF1" s="2" t="s">
        <v>896</v>
      </c>
      <c r="EG1" s="2" t="s">
        <v>896</v>
      </c>
      <c r="EH1" s="2" t="s">
        <v>896</v>
      </c>
      <c r="EI1" s="2" t="s">
        <v>896</v>
      </c>
      <c r="EJ1" s="2" t="s">
        <v>896</v>
      </c>
      <c r="EK1" s="2" t="s">
        <v>896</v>
      </c>
      <c r="EL1" s="2" t="s">
        <v>896</v>
      </c>
      <c r="EM1" s="2" t="s">
        <v>896</v>
      </c>
      <c r="EN1" s="2" t="s">
        <v>897</v>
      </c>
      <c r="EO1" s="2" t="s">
        <v>897</v>
      </c>
      <c r="EP1" s="2" t="s">
        <v>897</v>
      </c>
      <c r="EQ1" s="2" t="s">
        <v>897</v>
      </c>
      <c r="ER1" s="2" t="s">
        <v>897</v>
      </c>
      <c r="ES1" s="2" t="s">
        <v>897</v>
      </c>
      <c r="ET1" s="2" t="s">
        <v>897</v>
      </c>
      <c r="EU1" s="2" t="s">
        <v>897</v>
      </c>
      <c r="EV1" s="2" t="s">
        <v>897</v>
      </c>
      <c r="EW1" s="2" t="s">
        <v>897</v>
      </c>
      <c r="EX1" s="2" t="s">
        <v>897</v>
      </c>
      <c r="EY1" s="2" t="s">
        <v>897</v>
      </c>
      <c r="EZ1" s="2" t="s">
        <v>897</v>
      </c>
      <c r="FA1" s="2" t="s">
        <v>897</v>
      </c>
      <c r="FB1" s="2" t="s">
        <v>897</v>
      </c>
      <c r="FC1" s="2" t="s">
        <v>897</v>
      </c>
      <c r="FD1" s="2" t="s">
        <v>897</v>
      </c>
      <c r="FE1" s="2" t="s">
        <v>898</v>
      </c>
      <c r="FF1" s="2" t="s">
        <v>898</v>
      </c>
      <c r="FG1" s="2" t="s">
        <v>898</v>
      </c>
      <c r="FH1" s="2" t="s">
        <v>898</v>
      </c>
      <c r="FI1" s="2" t="s">
        <v>898</v>
      </c>
      <c r="FJ1" s="2" t="s">
        <v>898</v>
      </c>
      <c r="FK1" s="2" t="s">
        <v>898</v>
      </c>
      <c r="FL1" s="2" t="s">
        <v>898</v>
      </c>
      <c r="FM1" s="2" t="s">
        <v>898</v>
      </c>
      <c r="FN1" s="2" t="s">
        <v>898</v>
      </c>
      <c r="FO1" s="2" t="s">
        <v>898</v>
      </c>
      <c r="FP1" s="2" t="s">
        <v>898</v>
      </c>
      <c r="FQ1" s="2" t="s">
        <v>898</v>
      </c>
      <c r="FR1" s="2" t="s">
        <v>898</v>
      </c>
      <c r="FS1" s="2" t="s">
        <v>898</v>
      </c>
      <c r="FT1" s="2" t="s">
        <v>898</v>
      </c>
      <c r="FU1" s="2" t="s">
        <v>898</v>
      </c>
      <c r="FV1" s="2" t="s">
        <v>898</v>
      </c>
      <c r="FW1" s="2" t="s">
        <v>898</v>
      </c>
      <c r="FX1" s="2" t="s">
        <v>899</v>
      </c>
    </row>
    <row r="2" spans="1:180" ht="60" x14ac:dyDescent="0.25">
      <c r="A2" s="1" t="s">
        <v>2</v>
      </c>
      <c r="B2" s="2" t="s">
        <v>2197</v>
      </c>
      <c r="C2" s="2" t="s">
        <v>2198</v>
      </c>
      <c r="D2" s="2" t="s">
        <v>2199</v>
      </c>
      <c r="E2" s="2" t="s">
        <v>2200</v>
      </c>
      <c r="F2" s="2" t="s">
        <v>2201</v>
      </c>
      <c r="G2" s="2" t="s">
        <v>2202</v>
      </c>
      <c r="H2" s="2" t="s">
        <v>2203</v>
      </c>
      <c r="I2" s="2" t="s">
        <v>2204</v>
      </c>
      <c r="J2" s="2" t="s">
        <v>2205</v>
      </c>
      <c r="K2" s="2" t="s">
        <v>2361</v>
      </c>
      <c r="L2" s="2" t="s">
        <v>2362</v>
      </c>
      <c r="M2" s="2" t="s">
        <v>2363</v>
      </c>
      <c r="N2" s="2" t="s">
        <v>2364</v>
      </c>
      <c r="O2" s="2" t="s">
        <v>2365</v>
      </c>
      <c r="P2" s="2" t="s">
        <v>2366</v>
      </c>
      <c r="Q2" s="2" t="s">
        <v>2207</v>
      </c>
      <c r="R2" s="2" t="s">
        <v>2208</v>
      </c>
      <c r="S2" s="2" t="s">
        <v>2209</v>
      </c>
      <c r="T2" s="2" t="s">
        <v>2210</v>
      </c>
      <c r="U2" s="2" t="s">
        <v>2211</v>
      </c>
      <c r="V2" s="2" t="s">
        <v>2212</v>
      </c>
      <c r="W2" s="2" t="s">
        <v>2213</v>
      </c>
      <c r="X2" s="2" t="s">
        <v>2214</v>
      </c>
      <c r="Y2" s="2" t="s">
        <v>2215</v>
      </c>
      <c r="Z2" s="2" t="s">
        <v>2216</v>
      </c>
      <c r="AA2" s="2" t="s">
        <v>2217</v>
      </c>
      <c r="AB2" s="2" t="s">
        <v>2218</v>
      </c>
      <c r="AC2" s="2" t="s">
        <v>2219</v>
      </c>
      <c r="AD2" s="2" t="s">
        <v>2220</v>
      </c>
      <c r="AE2" s="2" t="s">
        <v>2367</v>
      </c>
      <c r="AF2" s="2" t="s">
        <v>2368</v>
      </c>
      <c r="AG2" s="2" t="s">
        <v>2197</v>
      </c>
      <c r="AH2" s="2" t="s">
        <v>2198</v>
      </c>
      <c r="AI2" s="2" t="s">
        <v>2199</v>
      </c>
      <c r="AJ2" s="2" t="s">
        <v>2200</v>
      </c>
      <c r="AK2" s="2" t="s">
        <v>2201</v>
      </c>
      <c r="AL2" s="2" t="s">
        <v>2202</v>
      </c>
      <c r="AM2" s="2" t="s">
        <v>2203</v>
      </c>
      <c r="AN2" s="2" t="s">
        <v>2204</v>
      </c>
      <c r="AO2" s="2" t="s">
        <v>2205</v>
      </c>
      <c r="AP2" s="2" t="s">
        <v>2361</v>
      </c>
      <c r="AQ2" s="2" t="s">
        <v>2362</v>
      </c>
      <c r="AR2" s="2" t="s">
        <v>2363</v>
      </c>
      <c r="AS2" s="2" t="s">
        <v>2364</v>
      </c>
      <c r="AT2" s="2" t="s">
        <v>2365</v>
      </c>
      <c r="AU2" s="2" t="s">
        <v>2366</v>
      </c>
      <c r="AV2" s="2" t="s">
        <v>2207</v>
      </c>
      <c r="AW2" s="2" t="s">
        <v>2208</v>
      </c>
      <c r="AX2" s="2" t="s">
        <v>2209</v>
      </c>
      <c r="AY2" s="2" t="s">
        <v>2210</v>
      </c>
      <c r="AZ2" s="2" t="s">
        <v>2211</v>
      </c>
      <c r="BA2" s="2" t="s">
        <v>2212</v>
      </c>
      <c r="BB2" s="2" t="s">
        <v>2213</v>
      </c>
      <c r="BC2" s="2" t="s">
        <v>2214</v>
      </c>
      <c r="BD2" s="2" t="s">
        <v>2215</v>
      </c>
      <c r="BE2" s="2" t="s">
        <v>2216</v>
      </c>
      <c r="BF2" s="2" t="s">
        <v>2217</v>
      </c>
      <c r="BG2" s="2" t="s">
        <v>2218</v>
      </c>
      <c r="BH2" s="2" t="s">
        <v>2219</v>
      </c>
      <c r="BI2" s="2" t="s">
        <v>2220</v>
      </c>
      <c r="BJ2" s="2" t="s">
        <v>2367</v>
      </c>
      <c r="BK2" s="2" t="s">
        <v>2368</v>
      </c>
      <c r="BL2" s="2" t="s">
        <v>2197</v>
      </c>
      <c r="BM2" s="2" t="s">
        <v>2198</v>
      </c>
      <c r="BN2" s="2" t="s">
        <v>2199</v>
      </c>
      <c r="BO2" s="2" t="s">
        <v>2200</v>
      </c>
      <c r="BP2" s="2" t="s">
        <v>2201</v>
      </c>
      <c r="BQ2" s="2" t="s">
        <v>2202</v>
      </c>
      <c r="BR2" s="2" t="s">
        <v>2203</v>
      </c>
      <c r="BS2" s="2" t="s">
        <v>2204</v>
      </c>
      <c r="BT2" s="2" t="s">
        <v>2205</v>
      </c>
      <c r="BU2" s="2" t="s">
        <v>2361</v>
      </c>
      <c r="BV2" s="2" t="s">
        <v>2362</v>
      </c>
      <c r="BW2" s="2" t="s">
        <v>2363</v>
      </c>
      <c r="BX2" s="2" t="s">
        <v>2364</v>
      </c>
      <c r="BY2" s="2" t="s">
        <v>2365</v>
      </c>
      <c r="BZ2" s="2" t="s">
        <v>2366</v>
      </c>
      <c r="CA2" s="2" t="s">
        <v>2197</v>
      </c>
      <c r="CB2" s="2" t="s">
        <v>2198</v>
      </c>
      <c r="CC2" s="2" t="s">
        <v>2199</v>
      </c>
      <c r="CD2" s="2" t="s">
        <v>2200</v>
      </c>
      <c r="CE2" s="2" t="s">
        <v>2201</v>
      </c>
      <c r="CF2" s="2" t="s">
        <v>2202</v>
      </c>
      <c r="CG2" s="2" t="s">
        <v>2203</v>
      </c>
      <c r="CH2" s="2" t="s">
        <v>2204</v>
      </c>
      <c r="CI2" s="2" t="s">
        <v>2205</v>
      </c>
      <c r="CJ2" s="2" t="s">
        <v>2361</v>
      </c>
      <c r="CK2" s="2" t="s">
        <v>2362</v>
      </c>
      <c r="CL2" s="2" t="s">
        <v>2363</v>
      </c>
      <c r="CM2" s="2" t="s">
        <v>2364</v>
      </c>
      <c r="CN2" s="2" t="s">
        <v>2365</v>
      </c>
      <c r="CO2" s="2" t="s">
        <v>2366</v>
      </c>
      <c r="CP2" s="2" t="s">
        <v>2197</v>
      </c>
      <c r="CQ2" s="2" t="s">
        <v>2198</v>
      </c>
      <c r="CR2" s="2" t="s">
        <v>2199</v>
      </c>
      <c r="CS2" s="2" t="s">
        <v>2200</v>
      </c>
      <c r="CT2" s="2" t="s">
        <v>2201</v>
      </c>
      <c r="CU2" s="2" t="s">
        <v>2202</v>
      </c>
      <c r="CV2" s="2" t="s">
        <v>2203</v>
      </c>
      <c r="CW2" s="2" t="s">
        <v>2204</v>
      </c>
      <c r="CX2" s="2" t="s">
        <v>2205</v>
      </c>
      <c r="CY2" s="2" t="s">
        <v>2361</v>
      </c>
      <c r="CZ2" s="2" t="s">
        <v>2362</v>
      </c>
      <c r="DA2" s="2" t="s">
        <v>2363</v>
      </c>
      <c r="DB2" s="2" t="s">
        <v>2364</v>
      </c>
      <c r="DC2" s="2" t="s">
        <v>2365</v>
      </c>
      <c r="DD2" s="2" t="s">
        <v>2197</v>
      </c>
      <c r="DE2" s="2" t="s">
        <v>2198</v>
      </c>
      <c r="DF2" s="2" t="s">
        <v>2199</v>
      </c>
      <c r="DG2" s="2" t="s">
        <v>2200</v>
      </c>
      <c r="DH2" s="2" t="s">
        <v>2201</v>
      </c>
      <c r="DI2" s="2" t="s">
        <v>2202</v>
      </c>
      <c r="DJ2" s="2" t="s">
        <v>2203</v>
      </c>
      <c r="DK2" s="2" t="s">
        <v>2204</v>
      </c>
      <c r="DL2" s="2" t="s">
        <v>2205</v>
      </c>
      <c r="DM2" s="2" t="s">
        <v>2361</v>
      </c>
      <c r="DN2" s="2" t="s">
        <v>2362</v>
      </c>
      <c r="DO2" s="2" t="s">
        <v>2363</v>
      </c>
      <c r="DP2" s="2" t="s">
        <v>2364</v>
      </c>
      <c r="DQ2" s="2" t="s">
        <v>2365</v>
      </c>
      <c r="DR2" s="2" t="s">
        <v>2366</v>
      </c>
      <c r="DS2" s="2" t="s">
        <v>2367</v>
      </c>
      <c r="DT2" s="2" t="s">
        <v>2368</v>
      </c>
      <c r="DU2" s="2" t="s">
        <v>2223</v>
      </c>
      <c r="DV2" s="2" t="s">
        <v>2369</v>
      </c>
      <c r="DW2" s="2" t="s">
        <v>2197</v>
      </c>
      <c r="DX2" s="2" t="s">
        <v>2198</v>
      </c>
      <c r="DY2" s="2" t="s">
        <v>2199</v>
      </c>
      <c r="DZ2" s="2" t="s">
        <v>2200</v>
      </c>
      <c r="EA2" s="2" t="s">
        <v>2201</v>
      </c>
      <c r="EB2" s="2" t="s">
        <v>2202</v>
      </c>
      <c r="EC2" s="2" t="s">
        <v>2203</v>
      </c>
      <c r="ED2" s="2" t="s">
        <v>2204</v>
      </c>
      <c r="EE2" s="2" t="s">
        <v>2205</v>
      </c>
      <c r="EF2" s="2" t="s">
        <v>2361</v>
      </c>
      <c r="EG2" s="2" t="s">
        <v>2362</v>
      </c>
      <c r="EH2" s="2" t="s">
        <v>2363</v>
      </c>
      <c r="EI2" s="2" t="s">
        <v>2364</v>
      </c>
      <c r="EJ2" s="2" t="s">
        <v>2365</v>
      </c>
      <c r="EK2" s="2" t="s">
        <v>2366</v>
      </c>
      <c r="EL2" s="2" t="s">
        <v>2367</v>
      </c>
      <c r="EM2" s="2" t="s">
        <v>2368</v>
      </c>
      <c r="EN2" s="2" t="s">
        <v>2197</v>
      </c>
      <c r="EO2" s="2" t="s">
        <v>2198</v>
      </c>
      <c r="EP2" s="2" t="s">
        <v>2199</v>
      </c>
      <c r="EQ2" s="2" t="s">
        <v>2200</v>
      </c>
      <c r="ER2" s="2" t="s">
        <v>2201</v>
      </c>
      <c r="ES2" s="2" t="s">
        <v>2202</v>
      </c>
      <c r="ET2" s="2" t="s">
        <v>2203</v>
      </c>
      <c r="EU2" s="2" t="s">
        <v>2204</v>
      </c>
      <c r="EV2" s="2" t="s">
        <v>2205</v>
      </c>
      <c r="EW2" s="2" t="s">
        <v>2361</v>
      </c>
      <c r="EX2" s="2" t="s">
        <v>2362</v>
      </c>
      <c r="EY2" s="2" t="s">
        <v>2363</v>
      </c>
      <c r="EZ2" s="2" t="s">
        <v>2364</v>
      </c>
      <c r="FA2" s="2" t="s">
        <v>2365</v>
      </c>
      <c r="FB2" s="2" t="s">
        <v>2366</v>
      </c>
      <c r="FC2" s="2" t="s">
        <v>2367</v>
      </c>
      <c r="FD2" s="2" t="s">
        <v>2368</v>
      </c>
      <c r="FE2" s="2" t="s">
        <v>2197</v>
      </c>
      <c r="FF2" s="2" t="s">
        <v>2198</v>
      </c>
      <c r="FG2" s="2" t="s">
        <v>2199</v>
      </c>
      <c r="FH2" s="2" t="s">
        <v>2200</v>
      </c>
      <c r="FI2" s="2" t="s">
        <v>2201</v>
      </c>
      <c r="FJ2" s="2" t="s">
        <v>2202</v>
      </c>
      <c r="FK2" s="2" t="s">
        <v>2203</v>
      </c>
      <c r="FL2" s="2" t="s">
        <v>2204</v>
      </c>
      <c r="FM2" s="2" t="s">
        <v>2205</v>
      </c>
      <c r="FN2" s="2" t="s">
        <v>2361</v>
      </c>
      <c r="FO2" s="2" t="s">
        <v>2362</v>
      </c>
      <c r="FP2" s="2" t="s">
        <v>2363</v>
      </c>
      <c r="FQ2" s="2" t="s">
        <v>2364</v>
      </c>
      <c r="FR2" s="2" t="s">
        <v>2365</v>
      </c>
      <c r="FS2" s="2" t="s">
        <v>2366</v>
      </c>
      <c r="FT2" s="2" t="s">
        <v>2367</v>
      </c>
      <c r="FU2" s="2" t="s">
        <v>2368</v>
      </c>
      <c r="FV2" s="2" t="s">
        <v>2223</v>
      </c>
      <c r="FW2" s="2" t="s">
        <v>2369</v>
      </c>
      <c r="FX2" s="2" t="s">
        <v>933</v>
      </c>
    </row>
    <row r="3" spans="1:180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</v>
      </c>
      <c r="CB3" s="2" t="s">
        <v>5</v>
      </c>
      <c r="CC3" s="2" t="s">
        <v>5</v>
      </c>
      <c r="CD3" s="2" t="s">
        <v>5</v>
      </c>
      <c r="CE3" s="2" t="s">
        <v>5</v>
      </c>
      <c r="CF3" s="2" t="s">
        <v>5</v>
      </c>
      <c r="CG3" s="2" t="s">
        <v>5</v>
      </c>
      <c r="CH3" s="2" t="s">
        <v>5</v>
      </c>
      <c r="CI3" s="2" t="s">
        <v>5</v>
      </c>
      <c r="CJ3" s="2" t="s">
        <v>5</v>
      </c>
      <c r="CK3" s="2" t="s">
        <v>5</v>
      </c>
      <c r="CL3" s="2" t="s">
        <v>5</v>
      </c>
      <c r="CM3" s="2" t="s">
        <v>5</v>
      </c>
      <c r="CN3" s="2" t="s">
        <v>5</v>
      </c>
      <c r="CO3" s="2" t="s">
        <v>5</v>
      </c>
      <c r="CP3" s="2" t="s">
        <v>2360</v>
      </c>
      <c r="CQ3" s="2" t="s">
        <v>2360</v>
      </c>
      <c r="CR3" s="2" t="s">
        <v>2360</v>
      </c>
      <c r="CS3" s="2" t="s">
        <v>2360</v>
      </c>
      <c r="CT3" s="2" t="s">
        <v>2360</v>
      </c>
      <c r="CU3" s="2" t="s">
        <v>2360</v>
      </c>
      <c r="CV3" s="2" t="s">
        <v>2360</v>
      </c>
      <c r="CW3" s="2" t="s">
        <v>2360</v>
      </c>
      <c r="CX3" s="2" t="s">
        <v>2360</v>
      </c>
      <c r="CY3" s="2" t="s">
        <v>2360</v>
      </c>
      <c r="CZ3" s="2" t="s">
        <v>2360</v>
      </c>
      <c r="DA3" s="2" t="s">
        <v>2360</v>
      </c>
      <c r="DB3" s="2" t="s">
        <v>2360</v>
      </c>
      <c r="DC3" s="2" t="s">
        <v>2360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1192</v>
      </c>
    </row>
    <row r="4" spans="1:180" x14ac:dyDescent="0.25">
      <c r="B4" s="2" t="s">
        <v>2370</v>
      </c>
      <c r="C4" s="2" t="s">
        <v>2371</v>
      </c>
      <c r="D4" s="2" t="s">
        <v>2372</v>
      </c>
      <c r="E4" s="2" t="s">
        <v>2373</v>
      </c>
      <c r="F4" s="2" t="s">
        <v>2374</v>
      </c>
      <c r="G4" s="2" t="s">
        <v>2375</v>
      </c>
      <c r="H4" s="2" t="s">
        <v>2376</v>
      </c>
      <c r="I4" s="2" t="s">
        <v>2377</v>
      </c>
      <c r="J4" s="2" t="s">
        <v>2378</v>
      </c>
      <c r="K4" s="2" t="s">
        <v>2379</v>
      </c>
      <c r="L4" s="2" t="s">
        <v>2380</v>
      </c>
      <c r="M4" s="2" t="s">
        <v>2381</v>
      </c>
      <c r="N4" s="2" t="s">
        <v>2382</v>
      </c>
      <c r="O4" s="2" t="s">
        <v>2383</v>
      </c>
      <c r="P4" s="2" t="s">
        <v>2384</v>
      </c>
      <c r="Q4" s="2" t="s">
        <v>2385</v>
      </c>
      <c r="R4" s="2" t="s">
        <v>2386</v>
      </c>
      <c r="S4" s="2" t="s">
        <v>2387</v>
      </c>
      <c r="T4" s="2" t="s">
        <v>2388</v>
      </c>
      <c r="U4" s="2" t="s">
        <v>2389</v>
      </c>
      <c r="V4" s="2" t="s">
        <v>2390</v>
      </c>
      <c r="W4" s="2" t="s">
        <v>2391</v>
      </c>
      <c r="X4" s="2" t="s">
        <v>2392</v>
      </c>
      <c r="Y4" s="2" t="s">
        <v>2393</v>
      </c>
      <c r="Z4" s="2" t="s">
        <v>2394</v>
      </c>
      <c r="AA4" s="2" t="s">
        <v>2395</v>
      </c>
      <c r="AB4" s="2" t="s">
        <v>2396</v>
      </c>
      <c r="AC4" s="2" t="s">
        <v>2397</v>
      </c>
      <c r="AD4" s="2" t="s">
        <v>2398</v>
      </c>
      <c r="AE4" s="2" t="s">
        <v>2399</v>
      </c>
      <c r="AF4" s="2" t="s">
        <v>2400</v>
      </c>
      <c r="AG4" s="2" t="s">
        <v>2401</v>
      </c>
      <c r="AH4" s="2" t="s">
        <v>2402</v>
      </c>
      <c r="AI4" s="2" t="s">
        <v>2403</v>
      </c>
      <c r="AJ4" s="2" t="s">
        <v>2404</v>
      </c>
      <c r="AK4" s="2" t="s">
        <v>2405</v>
      </c>
      <c r="AL4" s="2" t="s">
        <v>2406</v>
      </c>
      <c r="AM4" s="2" t="s">
        <v>2407</v>
      </c>
      <c r="AN4" s="2" t="s">
        <v>2408</v>
      </c>
      <c r="AO4" s="2" t="s">
        <v>2409</v>
      </c>
      <c r="AP4" s="2" t="s">
        <v>2410</v>
      </c>
      <c r="AQ4" s="2" t="s">
        <v>2411</v>
      </c>
      <c r="AR4" s="2" t="s">
        <v>2412</v>
      </c>
      <c r="AS4" s="2" t="s">
        <v>2413</v>
      </c>
      <c r="AT4" s="2" t="s">
        <v>2414</v>
      </c>
      <c r="AU4" s="2" t="s">
        <v>2415</v>
      </c>
      <c r="AV4" s="2" t="s">
        <v>2416</v>
      </c>
      <c r="AW4" s="2" t="s">
        <v>2417</v>
      </c>
      <c r="AX4" s="2" t="s">
        <v>2418</v>
      </c>
      <c r="AY4" s="2" t="s">
        <v>2419</v>
      </c>
      <c r="AZ4" s="2" t="s">
        <v>2420</v>
      </c>
      <c r="BA4" s="2" t="s">
        <v>2421</v>
      </c>
      <c r="BB4" s="2" t="s">
        <v>2422</v>
      </c>
      <c r="BC4" s="2" t="s">
        <v>2423</v>
      </c>
      <c r="BD4" s="2" t="s">
        <v>2424</v>
      </c>
      <c r="BE4" s="2" t="s">
        <v>2425</v>
      </c>
      <c r="BF4" s="2" t="s">
        <v>2426</v>
      </c>
      <c r="BG4" s="2" t="s">
        <v>2427</v>
      </c>
      <c r="BH4" s="2" t="s">
        <v>2428</v>
      </c>
      <c r="BI4" s="2" t="s">
        <v>2429</v>
      </c>
      <c r="BJ4" s="2" t="s">
        <v>2430</v>
      </c>
      <c r="BK4" s="2" t="s">
        <v>2431</v>
      </c>
      <c r="BL4" s="2" t="s">
        <v>2432</v>
      </c>
      <c r="BM4" s="2" t="s">
        <v>2433</v>
      </c>
      <c r="BN4" s="2" t="s">
        <v>2434</v>
      </c>
      <c r="BO4" s="2" t="s">
        <v>2435</v>
      </c>
      <c r="BP4" s="2" t="s">
        <v>2436</v>
      </c>
      <c r="BQ4" s="2" t="s">
        <v>2437</v>
      </c>
      <c r="BR4" s="2" t="s">
        <v>2438</v>
      </c>
      <c r="BS4" s="2" t="s">
        <v>2439</v>
      </c>
      <c r="BT4" s="2" t="s">
        <v>2440</v>
      </c>
      <c r="BU4" s="2" t="s">
        <v>2441</v>
      </c>
      <c r="BV4" s="2" t="s">
        <v>2442</v>
      </c>
      <c r="BW4" s="2" t="s">
        <v>2443</v>
      </c>
      <c r="BX4" s="2" t="s">
        <v>2444</v>
      </c>
      <c r="BY4" s="2" t="s">
        <v>2445</v>
      </c>
      <c r="BZ4" s="2" t="s">
        <v>2446</v>
      </c>
      <c r="CA4" s="2" t="s">
        <v>2447</v>
      </c>
      <c r="CB4" s="2" t="s">
        <v>2448</v>
      </c>
      <c r="CC4" s="2" t="s">
        <v>2449</v>
      </c>
      <c r="CD4" s="2" t="s">
        <v>2450</v>
      </c>
      <c r="CE4" s="2" t="s">
        <v>2451</v>
      </c>
      <c r="CF4" s="2" t="s">
        <v>2452</v>
      </c>
      <c r="CG4" s="2" t="s">
        <v>2453</v>
      </c>
      <c r="CH4" s="2" t="s">
        <v>2454</v>
      </c>
      <c r="CI4" s="2" t="s">
        <v>2455</v>
      </c>
      <c r="CJ4" s="2" t="s">
        <v>2456</v>
      </c>
      <c r="CK4" s="2" t="s">
        <v>2457</v>
      </c>
      <c r="CL4" s="2" t="s">
        <v>2458</v>
      </c>
      <c r="CM4" s="2" t="s">
        <v>2459</v>
      </c>
      <c r="CN4" s="2" t="s">
        <v>2460</v>
      </c>
      <c r="CO4" s="2" t="s">
        <v>2461</v>
      </c>
      <c r="CP4" s="2" t="s">
        <v>2462</v>
      </c>
      <c r="CQ4" s="2" t="s">
        <v>2463</v>
      </c>
      <c r="CR4" s="2" t="s">
        <v>2464</v>
      </c>
      <c r="CS4" s="2" t="s">
        <v>2465</v>
      </c>
      <c r="CT4" s="2" t="s">
        <v>2466</v>
      </c>
      <c r="CU4" s="2" t="s">
        <v>2467</v>
      </c>
      <c r="CV4" s="2" t="s">
        <v>2468</v>
      </c>
      <c r="CW4" s="2" t="s">
        <v>2469</v>
      </c>
      <c r="CX4" s="2" t="s">
        <v>2470</v>
      </c>
      <c r="CY4" s="2" t="s">
        <v>2471</v>
      </c>
      <c r="CZ4" s="2" t="s">
        <v>2472</v>
      </c>
      <c r="DA4" s="2" t="s">
        <v>2473</v>
      </c>
      <c r="DB4" s="2" t="s">
        <v>2474</v>
      </c>
      <c r="DC4" s="2" t="s">
        <v>2475</v>
      </c>
      <c r="DD4" s="2" t="s">
        <v>2476</v>
      </c>
      <c r="DE4" s="2" t="s">
        <v>2477</v>
      </c>
      <c r="DF4" s="2" t="s">
        <v>2478</v>
      </c>
      <c r="DG4" s="2" t="s">
        <v>2479</v>
      </c>
      <c r="DH4" s="2" t="s">
        <v>2480</v>
      </c>
      <c r="DI4" s="2" t="s">
        <v>2481</v>
      </c>
      <c r="DJ4" s="2" t="s">
        <v>2482</v>
      </c>
      <c r="DK4" s="2" t="s">
        <v>2483</v>
      </c>
      <c r="DL4" s="2" t="s">
        <v>2484</v>
      </c>
      <c r="DM4" s="2" t="s">
        <v>2485</v>
      </c>
      <c r="DN4" s="2" t="s">
        <v>2486</v>
      </c>
      <c r="DO4" s="2" t="s">
        <v>2487</v>
      </c>
      <c r="DP4" s="2" t="s">
        <v>2488</v>
      </c>
      <c r="DQ4" s="2" t="s">
        <v>2489</v>
      </c>
      <c r="DR4" s="2" t="s">
        <v>2490</v>
      </c>
      <c r="DS4" s="2" t="s">
        <v>2491</v>
      </c>
      <c r="DT4" s="2" t="s">
        <v>2492</v>
      </c>
      <c r="DU4" s="2" t="s">
        <v>2493</v>
      </c>
      <c r="DV4" s="2" t="s">
        <v>2494</v>
      </c>
      <c r="DW4" s="2" t="s">
        <v>2495</v>
      </c>
      <c r="DX4" s="2" t="s">
        <v>2496</v>
      </c>
      <c r="DY4" s="2" t="s">
        <v>2497</v>
      </c>
      <c r="DZ4" s="2" t="s">
        <v>2498</v>
      </c>
      <c r="EA4" s="2" t="s">
        <v>2499</v>
      </c>
      <c r="EB4" s="2" t="s">
        <v>2500</v>
      </c>
      <c r="EC4" s="2" t="s">
        <v>2501</v>
      </c>
      <c r="ED4" s="2" t="s">
        <v>2502</v>
      </c>
      <c r="EE4" s="2" t="s">
        <v>2503</v>
      </c>
      <c r="EF4" s="2" t="s">
        <v>2504</v>
      </c>
      <c r="EG4" s="2" t="s">
        <v>2505</v>
      </c>
      <c r="EH4" s="2" t="s">
        <v>2506</v>
      </c>
      <c r="EI4" s="2" t="s">
        <v>2507</v>
      </c>
      <c r="EJ4" s="2" t="s">
        <v>2508</v>
      </c>
      <c r="EK4" s="2" t="s">
        <v>2509</v>
      </c>
      <c r="EL4" s="2" t="s">
        <v>2510</v>
      </c>
      <c r="EM4" s="2" t="s">
        <v>2511</v>
      </c>
      <c r="EN4" s="2" t="s">
        <v>2512</v>
      </c>
      <c r="EO4" s="2" t="s">
        <v>2513</v>
      </c>
      <c r="EP4" s="2" t="s">
        <v>2514</v>
      </c>
      <c r="EQ4" s="2" t="s">
        <v>2515</v>
      </c>
      <c r="ER4" s="2" t="s">
        <v>2516</v>
      </c>
      <c r="ES4" s="2" t="s">
        <v>2517</v>
      </c>
      <c r="ET4" s="2" t="s">
        <v>2518</v>
      </c>
      <c r="EU4" s="2" t="s">
        <v>2519</v>
      </c>
      <c r="EV4" s="2" t="s">
        <v>2520</v>
      </c>
      <c r="EW4" s="2" t="s">
        <v>2521</v>
      </c>
      <c r="EX4" s="2" t="s">
        <v>2522</v>
      </c>
      <c r="EY4" s="2" t="s">
        <v>2523</v>
      </c>
      <c r="EZ4" s="2" t="s">
        <v>2524</v>
      </c>
      <c r="FA4" s="2" t="s">
        <v>2525</v>
      </c>
      <c r="FB4" s="2" t="s">
        <v>2526</v>
      </c>
      <c r="FC4" s="2" t="s">
        <v>2527</v>
      </c>
      <c r="FD4" s="2" t="s">
        <v>2528</v>
      </c>
      <c r="FE4" s="2" t="s">
        <v>2529</v>
      </c>
      <c r="FF4" s="2" t="s">
        <v>2530</v>
      </c>
      <c r="FG4" s="2" t="s">
        <v>2531</v>
      </c>
      <c r="FH4" s="2" t="s">
        <v>2532</v>
      </c>
      <c r="FI4" s="2" t="s">
        <v>2533</v>
      </c>
      <c r="FJ4" s="2" t="s">
        <v>2534</v>
      </c>
      <c r="FK4" s="2" t="s">
        <v>2535</v>
      </c>
      <c r="FL4" s="2" t="s">
        <v>2536</v>
      </c>
      <c r="FM4" s="2" t="s">
        <v>2537</v>
      </c>
      <c r="FN4" s="2" t="s">
        <v>2538</v>
      </c>
      <c r="FO4" s="2" t="s">
        <v>2539</v>
      </c>
      <c r="FP4" s="2" t="s">
        <v>2540</v>
      </c>
      <c r="FQ4" s="2" t="s">
        <v>2541</v>
      </c>
      <c r="FR4" s="2" t="s">
        <v>2542</v>
      </c>
      <c r="FS4" s="2" t="s">
        <v>2543</v>
      </c>
      <c r="FT4" s="2" t="s">
        <v>2544</v>
      </c>
      <c r="FU4" s="2" t="s">
        <v>2545</v>
      </c>
      <c r="FV4" s="2" t="s">
        <v>2546</v>
      </c>
      <c r="FW4" s="2" t="s">
        <v>2547</v>
      </c>
      <c r="FX4" s="2" t="s">
        <v>1189</v>
      </c>
    </row>
    <row r="5" spans="1:180" x14ac:dyDescent="0.25">
      <c r="B5" s="3"/>
      <c r="FX5" s="7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S_27_01_02_04_Scenario_A_or_BEEA_Region_1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S_27_01_02_04_Scenario_A_or_BEEA_Region_2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S_27_01_02_04_Scenario_A_or_BEEA_Region_3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S_27_01_02_04_Scenario_A_or_BEEA_Region_4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S_27_01_02_04_Scenario_A_or_BEEA_Region_5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S_27_01_02_04_Scenario_A_or_BEEA_Region_6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S_27_01_02_04_Scenario_A_or_BEEA_Region_7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S_27_01_02_04_Scenario_A_or_BEEA_Region_8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S_27_01_02_04_Scenario_A_or_BEEA_Region_9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S_27_01_02_04_Scenario_A_or_BEEA_Region_10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S_27_01_02_04_Scenario_A_or_BEEA_Region_11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S_27_01_02_04_Scenario_A_or_BEEA_Region_12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S_27_01_02_04_Scenario_A_or_BEEA_Region_13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S_27_01_02_04_Scenario_A_or_BEEA_Region_14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S_27_01_02_04_Article_112Z0010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4" width="15.7109375" style="1"/>
    <col min="135" max="135" width="15.7109375" style="8"/>
    <col min="136" max="16384" width="15.7109375" style="1"/>
  </cols>
  <sheetData>
    <row r="1" spans="1:135" ht="60" x14ac:dyDescent="0.25">
      <c r="A1" s="1" t="s">
        <v>0</v>
      </c>
      <c r="B1" s="2" t="s">
        <v>1966</v>
      </c>
      <c r="C1" s="2" t="s">
        <v>1966</v>
      </c>
      <c r="D1" s="2" t="s">
        <v>1966</v>
      </c>
      <c r="E1" s="2" t="s">
        <v>1966</v>
      </c>
      <c r="F1" s="2" t="s">
        <v>1966</v>
      </c>
      <c r="G1" s="2" t="s">
        <v>1966</v>
      </c>
      <c r="H1" s="2" t="s">
        <v>1966</v>
      </c>
      <c r="I1" s="2" t="s">
        <v>1966</v>
      </c>
      <c r="J1" s="2" t="s">
        <v>1966</v>
      </c>
      <c r="K1" s="2" t="s">
        <v>1966</v>
      </c>
      <c r="L1" s="2" t="s">
        <v>1966</v>
      </c>
      <c r="M1" s="2" t="s">
        <v>1966</v>
      </c>
      <c r="N1" s="2" t="s">
        <v>1966</v>
      </c>
      <c r="O1" s="2" t="s">
        <v>1966</v>
      </c>
      <c r="P1" s="2" t="s">
        <v>1966</v>
      </c>
      <c r="Q1" s="2" t="s">
        <v>1966</v>
      </c>
      <c r="R1" s="2" t="s">
        <v>1966</v>
      </c>
      <c r="S1" s="2" t="s">
        <v>1966</v>
      </c>
      <c r="T1" s="2" t="s">
        <v>1966</v>
      </c>
      <c r="U1" s="2" t="s">
        <v>1966</v>
      </c>
      <c r="V1" s="2" t="s">
        <v>1966</v>
      </c>
      <c r="W1" s="2" t="s">
        <v>1966</v>
      </c>
      <c r="X1" s="2" t="s">
        <v>1966</v>
      </c>
      <c r="Y1" s="2" t="s">
        <v>1966</v>
      </c>
      <c r="Z1" s="2" t="s">
        <v>1966</v>
      </c>
      <c r="AA1" s="2" t="s">
        <v>1966</v>
      </c>
      <c r="AB1" s="2" t="s">
        <v>2178</v>
      </c>
      <c r="AC1" s="2" t="s">
        <v>2178</v>
      </c>
      <c r="AD1" s="2" t="s">
        <v>2178</v>
      </c>
      <c r="AE1" s="2" t="s">
        <v>2178</v>
      </c>
      <c r="AF1" s="2" t="s">
        <v>2178</v>
      </c>
      <c r="AG1" s="2" t="s">
        <v>2178</v>
      </c>
      <c r="AH1" s="2" t="s">
        <v>2178</v>
      </c>
      <c r="AI1" s="2" t="s">
        <v>2178</v>
      </c>
      <c r="AJ1" s="2" t="s">
        <v>2178</v>
      </c>
      <c r="AK1" s="2" t="s">
        <v>2178</v>
      </c>
      <c r="AL1" s="2" t="s">
        <v>2178</v>
      </c>
      <c r="AM1" s="2" t="s">
        <v>2178</v>
      </c>
      <c r="AN1" s="2" t="s">
        <v>2178</v>
      </c>
      <c r="AO1" s="2" t="s">
        <v>2178</v>
      </c>
      <c r="AP1" s="2" t="s">
        <v>2178</v>
      </c>
      <c r="AQ1" s="2" t="s">
        <v>2178</v>
      </c>
      <c r="AR1" s="2" t="s">
        <v>2178</v>
      </c>
      <c r="AS1" s="2" t="s">
        <v>2178</v>
      </c>
      <c r="AT1" s="2" t="s">
        <v>2178</v>
      </c>
      <c r="AU1" s="2" t="s">
        <v>2178</v>
      </c>
      <c r="AV1" s="2" t="s">
        <v>2178</v>
      </c>
      <c r="AW1" s="2" t="s">
        <v>2178</v>
      </c>
      <c r="AX1" s="2" t="s">
        <v>2178</v>
      </c>
      <c r="AY1" s="2" t="s">
        <v>2178</v>
      </c>
      <c r="AZ1" s="2" t="s">
        <v>2178</v>
      </c>
      <c r="BA1" s="2" t="s">
        <v>2178</v>
      </c>
      <c r="BB1" s="2" t="s">
        <v>2179</v>
      </c>
      <c r="BC1" s="2" t="s">
        <v>2179</v>
      </c>
      <c r="BD1" s="2" t="s">
        <v>2179</v>
      </c>
      <c r="BE1" s="2" t="s">
        <v>2179</v>
      </c>
      <c r="BF1" s="2" t="s">
        <v>2179</v>
      </c>
      <c r="BG1" s="2" t="s">
        <v>2179</v>
      </c>
      <c r="BH1" s="2" t="s">
        <v>2179</v>
      </c>
      <c r="BI1" s="2" t="s">
        <v>2179</v>
      </c>
      <c r="BJ1" s="2" t="s">
        <v>2179</v>
      </c>
      <c r="BK1" s="2" t="s">
        <v>2179</v>
      </c>
      <c r="BL1" s="2" t="s">
        <v>2180</v>
      </c>
      <c r="BM1" s="2" t="s">
        <v>2180</v>
      </c>
      <c r="BN1" s="2" t="s">
        <v>2180</v>
      </c>
      <c r="BO1" s="2" t="s">
        <v>2180</v>
      </c>
      <c r="BP1" s="2" t="s">
        <v>2180</v>
      </c>
      <c r="BQ1" s="2" t="s">
        <v>2180</v>
      </c>
      <c r="BR1" s="2" t="s">
        <v>2180</v>
      </c>
      <c r="BS1" s="2" t="s">
        <v>2180</v>
      </c>
      <c r="BT1" s="2" t="s">
        <v>2180</v>
      </c>
      <c r="BU1" s="2" t="s">
        <v>2180</v>
      </c>
      <c r="BV1" s="2" t="s">
        <v>2196</v>
      </c>
      <c r="BW1" s="2" t="s">
        <v>2196</v>
      </c>
      <c r="BX1" s="2" t="s">
        <v>2196</v>
      </c>
      <c r="BY1" s="2" t="s">
        <v>2196</v>
      </c>
      <c r="BZ1" s="2" t="s">
        <v>2196</v>
      </c>
      <c r="CA1" s="2" t="s">
        <v>2196</v>
      </c>
      <c r="CB1" s="2" t="s">
        <v>2196</v>
      </c>
      <c r="CC1" s="2" t="s">
        <v>2196</v>
      </c>
      <c r="CD1" s="2" t="s">
        <v>2196</v>
      </c>
      <c r="CE1" s="2" t="s">
        <v>895</v>
      </c>
      <c r="CF1" s="2" t="s">
        <v>895</v>
      </c>
      <c r="CG1" s="2" t="s">
        <v>895</v>
      </c>
      <c r="CH1" s="2" t="s">
        <v>895</v>
      </c>
      <c r="CI1" s="2" t="s">
        <v>895</v>
      </c>
      <c r="CJ1" s="2" t="s">
        <v>895</v>
      </c>
      <c r="CK1" s="2" t="s">
        <v>895</v>
      </c>
      <c r="CL1" s="2" t="s">
        <v>895</v>
      </c>
      <c r="CM1" s="2" t="s">
        <v>895</v>
      </c>
      <c r="CN1" s="2" t="s">
        <v>895</v>
      </c>
      <c r="CO1" s="2" t="s">
        <v>895</v>
      </c>
      <c r="CP1" s="2" t="s">
        <v>895</v>
      </c>
      <c r="CQ1" s="2" t="s">
        <v>895</v>
      </c>
      <c r="CR1" s="2" t="s">
        <v>895</v>
      </c>
      <c r="CS1" s="2" t="s">
        <v>896</v>
      </c>
      <c r="CT1" s="2" t="s">
        <v>896</v>
      </c>
      <c r="CU1" s="2" t="s">
        <v>896</v>
      </c>
      <c r="CV1" s="2" t="s">
        <v>896</v>
      </c>
      <c r="CW1" s="2" t="s">
        <v>896</v>
      </c>
      <c r="CX1" s="2" t="s">
        <v>896</v>
      </c>
      <c r="CY1" s="2" t="s">
        <v>896</v>
      </c>
      <c r="CZ1" s="2" t="s">
        <v>896</v>
      </c>
      <c r="DA1" s="2" t="s">
        <v>896</v>
      </c>
      <c r="DB1" s="2" t="s">
        <v>896</v>
      </c>
      <c r="DC1" s="2" t="s">
        <v>896</v>
      </c>
      <c r="DD1" s="2" t="s">
        <v>896</v>
      </c>
      <c r="DE1" s="2" t="s">
        <v>897</v>
      </c>
      <c r="DF1" s="2" t="s">
        <v>897</v>
      </c>
      <c r="DG1" s="2" t="s">
        <v>897</v>
      </c>
      <c r="DH1" s="2" t="s">
        <v>897</v>
      </c>
      <c r="DI1" s="2" t="s">
        <v>897</v>
      </c>
      <c r="DJ1" s="2" t="s">
        <v>897</v>
      </c>
      <c r="DK1" s="2" t="s">
        <v>897</v>
      </c>
      <c r="DL1" s="2" t="s">
        <v>897</v>
      </c>
      <c r="DM1" s="2" t="s">
        <v>897</v>
      </c>
      <c r="DN1" s="2" t="s">
        <v>897</v>
      </c>
      <c r="DO1" s="2" t="s">
        <v>897</v>
      </c>
      <c r="DP1" s="2" t="s">
        <v>897</v>
      </c>
      <c r="DQ1" s="2" t="s">
        <v>898</v>
      </c>
      <c r="DR1" s="2" t="s">
        <v>898</v>
      </c>
      <c r="DS1" s="2" t="s">
        <v>898</v>
      </c>
      <c r="DT1" s="2" t="s">
        <v>898</v>
      </c>
      <c r="DU1" s="2" t="s">
        <v>898</v>
      </c>
      <c r="DV1" s="2" t="s">
        <v>898</v>
      </c>
      <c r="DW1" s="2" t="s">
        <v>898</v>
      </c>
      <c r="DX1" s="2" t="s">
        <v>898</v>
      </c>
      <c r="DY1" s="2" t="s">
        <v>898</v>
      </c>
      <c r="DZ1" s="2" t="s">
        <v>898</v>
      </c>
      <c r="EA1" s="2" t="s">
        <v>898</v>
      </c>
      <c r="EB1" s="2" t="s">
        <v>898</v>
      </c>
      <c r="EC1" s="2" t="s">
        <v>898</v>
      </c>
      <c r="ED1" s="2" t="s">
        <v>898</v>
      </c>
      <c r="EE1" s="2" t="s">
        <v>899</v>
      </c>
    </row>
    <row r="2" spans="1:135" ht="45" x14ac:dyDescent="0.25">
      <c r="A2" s="1" t="s">
        <v>2</v>
      </c>
      <c r="B2" s="2" t="s">
        <v>2197</v>
      </c>
      <c r="C2" s="2" t="s">
        <v>2198</v>
      </c>
      <c r="D2" s="2" t="s">
        <v>2199</v>
      </c>
      <c r="E2" s="2" t="s">
        <v>2200</v>
      </c>
      <c r="F2" s="2" t="s">
        <v>2201</v>
      </c>
      <c r="G2" s="2" t="s">
        <v>2202</v>
      </c>
      <c r="H2" s="2" t="s">
        <v>2203</v>
      </c>
      <c r="I2" s="2" t="s">
        <v>2204</v>
      </c>
      <c r="J2" s="2" t="s">
        <v>2205</v>
      </c>
      <c r="K2" s="2" t="s">
        <v>2206</v>
      </c>
      <c r="L2" s="2" t="s">
        <v>2207</v>
      </c>
      <c r="M2" s="2" t="s">
        <v>2208</v>
      </c>
      <c r="N2" s="2" t="s">
        <v>2209</v>
      </c>
      <c r="O2" s="2" t="s">
        <v>2210</v>
      </c>
      <c r="P2" s="2" t="s">
        <v>2211</v>
      </c>
      <c r="Q2" s="2" t="s">
        <v>2212</v>
      </c>
      <c r="R2" s="2" t="s">
        <v>2213</v>
      </c>
      <c r="S2" s="2" t="s">
        <v>2214</v>
      </c>
      <c r="T2" s="2" t="s">
        <v>2215</v>
      </c>
      <c r="U2" s="2" t="s">
        <v>2216</v>
      </c>
      <c r="V2" s="2" t="s">
        <v>2217</v>
      </c>
      <c r="W2" s="2" t="s">
        <v>2218</v>
      </c>
      <c r="X2" s="2" t="s">
        <v>2219</v>
      </c>
      <c r="Y2" s="2" t="s">
        <v>2220</v>
      </c>
      <c r="Z2" s="2" t="s">
        <v>2221</v>
      </c>
      <c r="AA2" s="2" t="s">
        <v>2222</v>
      </c>
      <c r="AB2" s="2" t="s">
        <v>2197</v>
      </c>
      <c r="AC2" s="2" t="s">
        <v>2198</v>
      </c>
      <c r="AD2" s="2" t="s">
        <v>2199</v>
      </c>
      <c r="AE2" s="2" t="s">
        <v>2200</v>
      </c>
      <c r="AF2" s="2" t="s">
        <v>2201</v>
      </c>
      <c r="AG2" s="2" t="s">
        <v>2202</v>
      </c>
      <c r="AH2" s="2" t="s">
        <v>2203</v>
      </c>
      <c r="AI2" s="2" t="s">
        <v>2204</v>
      </c>
      <c r="AJ2" s="2" t="s">
        <v>2205</v>
      </c>
      <c r="AK2" s="2" t="s">
        <v>2206</v>
      </c>
      <c r="AL2" s="2" t="s">
        <v>2207</v>
      </c>
      <c r="AM2" s="2" t="s">
        <v>2208</v>
      </c>
      <c r="AN2" s="2" t="s">
        <v>2209</v>
      </c>
      <c r="AO2" s="2" t="s">
        <v>2210</v>
      </c>
      <c r="AP2" s="2" t="s">
        <v>2211</v>
      </c>
      <c r="AQ2" s="2" t="s">
        <v>2212</v>
      </c>
      <c r="AR2" s="2" t="s">
        <v>2213</v>
      </c>
      <c r="AS2" s="2" t="s">
        <v>2214</v>
      </c>
      <c r="AT2" s="2" t="s">
        <v>2215</v>
      </c>
      <c r="AU2" s="2" t="s">
        <v>2216</v>
      </c>
      <c r="AV2" s="2" t="s">
        <v>2217</v>
      </c>
      <c r="AW2" s="2" t="s">
        <v>2218</v>
      </c>
      <c r="AX2" s="2" t="s">
        <v>2219</v>
      </c>
      <c r="AY2" s="2" t="s">
        <v>2220</v>
      </c>
      <c r="AZ2" s="2" t="s">
        <v>2221</v>
      </c>
      <c r="BA2" s="2" t="s">
        <v>2222</v>
      </c>
      <c r="BB2" s="2" t="s">
        <v>2197</v>
      </c>
      <c r="BC2" s="2" t="s">
        <v>2198</v>
      </c>
      <c r="BD2" s="2" t="s">
        <v>2199</v>
      </c>
      <c r="BE2" s="2" t="s">
        <v>2200</v>
      </c>
      <c r="BF2" s="2" t="s">
        <v>2201</v>
      </c>
      <c r="BG2" s="2" t="s">
        <v>2202</v>
      </c>
      <c r="BH2" s="2" t="s">
        <v>2203</v>
      </c>
      <c r="BI2" s="2" t="s">
        <v>2204</v>
      </c>
      <c r="BJ2" s="2" t="s">
        <v>2205</v>
      </c>
      <c r="BK2" s="2" t="s">
        <v>2206</v>
      </c>
      <c r="BL2" s="2" t="s">
        <v>2197</v>
      </c>
      <c r="BM2" s="2" t="s">
        <v>2198</v>
      </c>
      <c r="BN2" s="2" t="s">
        <v>2199</v>
      </c>
      <c r="BO2" s="2" t="s">
        <v>2200</v>
      </c>
      <c r="BP2" s="2" t="s">
        <v>2201</v>
      </c>
      <c r="BQ2" s="2" t="s">
        <v>2202</v>
      </c>
      <c r="BR2" s="2" t="s">
        <v>2203</v>
      </c>
      <c r="BS2" s="2" t="s">
        <v>2204</v>
      </c>
      <c r="BT2" s="2" t="s">
        <v>2205</v>
      </c>
      <c r="BU2" s="2" t="s">
        <v>2206</v>
      </c>
      <c r="BV2" s="2" t="s">
        <v>2197</v>
      </c>
      <c r="BW2" s="2" t="s">
        <v>2198</v>
      </c>
      <c r="BX2" s="2" t="s">
        <v>2199</v>
      </c>
      <c r="BY2" s="2" t="s">
        <v>2200</v>
      </c>
      <c r="BZ2" s="2" t="s">
        <v>2201</v>
      </c>
      <c r="CA2" s="2" t="s">
        <v>2202</v>
      </c>
      <c r="CB2" s="2" t="s">
        <v>2203</v>
      </c>
      <c r="CC2" s="2" t="s">
        <v>2204</v>
      </c>
      <c r="CD2" s="2" t="s">
        <v>2205</v>
      </c>
      <c r="CE2" s="2" t="s">
        <v>2197</v>
      </c>
      <c r="CF2" s="2" t="s">
        <v>2198</v>
      </c>
      <c r="CG2" s="2" t="s">
        <v>2199</v>
      </c>
      <c r="CH2" s="2" t="s">
        <v>2200</v>
      </c>
      <c r="CI2" s="2" t="s">
        <v>2201</v>
      </c>
      <c r="CJ2" s="2" t="s">
        <v>2202</v>
      </c>
      <c r="CK2" s="2" t="s">
        <v>2203</v>
      </c>
      <c r="CL2" s="2" t="s">
        <v>2204</v>
      </c>
      <c r="CM2" s="2" t="s">
        <v>2205</v>
      </c>
      <c r="CN2" s="2" t="s">
        <v>2206</v>
      </c>
      <c r="CO2" s="2" t="s">
        <v>2221</v>
      </c>
      <c r="CP2" s="2" t="s">
        <v>2222</v>
      </c>
      <c r="CQ2" s="2" t="s">
        <v>2223</v>
      </c>
      <c r="CR2" s="2" t="s">
        <v>2224</v>
      </c>
      <c r="CS2" s="2" t="s">
        <v>2197</v>
      </c>
      <c r="CT2" s="2" t="s">
        <v>2198</v>
      </c>
      <c r="CU2" s="2" t="s">
        <v>2199</v>
      </c>
      <c r="CV2" s="2" t="s">
        <v>2200</v>
      </c>
      <c r="CW2" s="2" t="s">
        <v>2201</v>
      </c>
      <c r="CX2" s="2" t="s">
        <v>2202</v>
      </c>
      <c r="CY2" s="2" t="s">
        <v>2203</v>
      </c>
      <c r="CZ2" s="2" t="s">
        <v>2204</v>
      </c>
      <c r="DA2" s="2" t="s">
        <v>2205</v>
      </c>
      <c r="DB2" s="2" t="s">
        <v>2206</v>
      </c>
      <c r="DC2" s="2" t="s">
        <v>2221</v>
      </c>
      <c r="DD2" s="2" t="s">
        <v>2222</v>
      </c>
      <c r="DE2" s="2" t="s">
        <v>2197</v>
      </c>
      <c r="DF2" s="2" t="s">
        <v>2198</v>
      </c>
      <c r="DG2" s="2" t="s">
        <v>2199</v>
      </c>
      <c r="DH2" s="2" t="s">
        <v>2200</v>
      </c>
      <c r="DI2" s="2" t="s">
        <v>2201</v>
      </c>
      <c r="DJ2" s="2" t="s">
        <v>2202</v>
      </c>
      <c r="DK2" s="2" t="s">
        <v>2203</v>
      </c>
      <c r="DL2" s="2" t="s">
        <v>2204</v>
      </c>
      <c r="DM2" s="2" t="s">
        <v>2205</v>
      </c>
      <c r="DN2" s="2" t="s">
        <v>2206</v>
      </c>
      <c r="DO2" s="2" t="s">
        <v>2221</v>
      </c>
      <c r="DP2" s="2" t="s">
        <v>2222</v>
      </c>
      <c r="DQ2" s="2" t="s">
        <v>2197</v>
      </c>
      <c r="DR2" s="2" t="s">
        <v>2198</v>
      </c>
      <c r="DS2" s="2" t="s">
        <v>2199</v>
      </c>
      <c r="DT2" s="2" t="s">
        <v>2200</v>
      </c>
      <c r="DU2" s="2" t="s">
        <v>2201</v>
      </c>
      <c r="DV2" s="2" t="s">
        <v>2202</v>
      </c>
      <c r="DW2" s="2" t="s">
        <v>2203</v>
      </c>
      <c r="DX2" s="2" t="s">
        <v>2204</v>
      </c>
      <c r="DY2" s="2" t="s">
        <v>2205</v>
      </c>
      <c r="DZ2" s="2" t="s">
        <v>2206</v>
      </c>
      <c r="EA2" s="2" t="s">
        <v>2221</v>
      </c>
      <c r="EB2" s="2" t="s">
        <v>2222</v>
      </c>
      <c r="EC2" s="2" t="s">
        <v>2223</v>
      </c>
      <c r="ED2" s="2" t="s">
        <v>2224</v>
      </c>
      <c r="EE2" s="2" t="s">
        <v>933</v>
      </c>
    </row>
    <row r="3" spans="1:135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2360</v>
      </c>
      <c r="BW3" s="2" t="s">
        <v>2360</v>
      </c>
      <c r="BX3" s="2" t="s">
        <v>2360</v>
      </c>
      <c r="BY3" s="2" t="s">
        <v>2360</v>
      </c>
      <c r="BZ3" s="2" t="s">
        <v>2360</v>
      </c>
      <c r="CA3" s="2" t="s">
        <v>2360</v>
      </c>
      <c r="CB3" s="2" t="s">
        <v>2360</v>
      </c>
      <c r="CC3" s="2" t="s">
        <v>2360</v>
      </c>
      <c r="CD3" s="2" t="s">
        <v>2360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1192</v>
      </c>
    </row>
    <row r="4" spans="1:135" x14ac:dyDescent="0.25">
      <c r="B4" s="2" t="s">
        <v>2225</v>
      </c>
      <c r="C4" s="2" t="s">
        <v>2226</v>
      </c>
      <c r="D4" s="2" t="s">
        <v>2227</v>
      </c>
      <c r="E4" s="2" t="s">
        <v>2228</v>
      </c>
      <c r="F4" s="2" t="s">
        <v>2229</v>
      </c>
      <c r="G4" s="2" t="s">
        <v>2230</v>
      </c>
      <c r="H4" s="2" t="s">
        <v>2231</v>
      </c>
      <c r="I4" s="2" t="s">
        <v>2232</v>
      </c>
      <c r="J4" s="2" t="s">
        <v>2233</v>
      </c>
      <c r="K4" s="2" t="s">
        <v>2234</v>
      </c>
      <c r="L4" s="2" t="s">
        <v>2235</v>
      </c>
      <c r="M4" s="2" t="s">
        <v>2236</v>
      </c>
      <c r="N4" s="2" t="s">
        <v>2237</v>
      </c>
      <c r="O4" s="2" t="s">
        <v>2238</v>
      </c>
      <c r="P4" s="2" t="s">
        <v>2239</v>
      </c>
      <c r="Q4" s="2" t="s">
        <v>2240</v>
      </c>
      <c r="R4" s="2" t="s">
        <v>2241</v>
      </c>
      <c r="S4" s="2" t="s">
        <v>2242</v>
      </c>
      <c r="T4" s="2" t="s">
        <v>2243</v>
      </c>
      <c r="U4" s="2" t="s">
        <v>2244</v>
      </c>
      <c r="V4" s="2" t="s">
        <v>2245</v>
      </c>
      <c r="W4" s="2" t="s">
        <v>2246</v>
      </c>
      <c r="X4" s="2" t="s">
        <v>2247</v>
      </c>
      <c r="Y4" s="2" t="s">
        <v>2248</v>
      </c>
      <c r="Z4" s="2" t="s">
        <v>2249</v>
      </c>
      <c r="AA4" s="2" t="s">
        <v>2250</v>
      </c>
      <c r="AB4" s="2" t="s">
        <v>2251</v>
      </c>
      <c r="AC4" s="2" t="s">
        <v>2252</v>
      </c>
      <c r="AD4" s="2" t="s">
        <v>2253</v>
      </c>
      <c r="AE4" s="2" t="s">
        <v>2254</v>
      </c>
      <c r="AF4" s="2" t="s">
        <v>2255</v>
      </c>
      <c r="AG4" s="2" t="s">
        <v>2256</v>
      </c>
      <c r="AH4" s="2" t="s">
        <v>2257</v>
      </c>
      <c r="AI4" s="2" t="s">
        <v>2258</v>
      </c>
      <c r="AJ4" s="2" t="s">
        <v>2259</v>
      </c>
      <c r="AK4" s="2" t="s">
        <v>2260</v>
      </c>
      <c r="AL4" s="2" t="s">
        <v>2261</v>
      </c>
      <c r="AM4" s="2" t="s">
        <v>2262</v>
      </c>
      <c r="AN4" s="2" t="s">
        <v>2263</v>
      </c>
      <c r="AO4" s="2" t="s">
        <v>2264</v>
      </c>
      <c r="AP4" s="2" t="s">
        <v>2265</v>
      </c>
      <c r="AQ4" s="2" t="s">
        <v>2266</v>
      </c>
      <c r="AR4" s="2" t="s">
        <v>2267</v>
      </c>
      <c r="AS4" s="2" t="s">
        <v>2268</v>
      </c>
      <c r="AT4" s="2" t="s">
        <v>2269</v>
      </c>
      <c r="AU4" s="2" t="s">
        <v>2270</v>
      </c>
      <c r="AV4" s="2" t="s">
        <v>2271</v>
      </c>
      <c r="AW4" s="2" t="s">
        <v>2272</v>
      </c>
      <c r="AX4" s="2" t="s">
        <v>2273</v>
      </c>
      <c r="AY4" s="2" t="s">
        <v>2274</v>
      </c>
      <c r="AZ4" s="2" t="s">
        <v>2275</v>
      </c>
      <c r="BA4" s="2" t="s">
        <v>2276</v>
      </c>
      <c r="BB4" s="2" t="s">
        <v>2277</v>
      </c>
      <c r="BC4" s="2" t="s">
        <v>2278</v>
      </c>
      <c r="BD4" s="2" t="s">
        <v>2279</v>
      </c>
      <c r="BE4" s="2" t="s">
        <v>2280</v>
      </c>
      <c r="BF4" s="2" t="s">
        <v>2281</v>
      </c>
      <c r="BG4" s="2" t="s">
        <v>2282</v>
      </c>
      <c r="BH4" s="2" t="s">
        <v>2283</v>
      </c>
      <c r="BI4" s="2" t="s">
        <v>2284</v>
      </c>
      <c r="BJ4" s="2" t="s">
        <v>2285</v>
      </c>
      <c r="BK4" s="2" t="s">
        <v>2286</v>
      </c>
      <c r="BL4" s="2" t="s">
        <v>2287</v>
      </c>
      <c r="BM4" s="2" t="s">
        <v>2288</v>
      </c>
      <c r="BN4" s="2" t="s">
        <v>2289</v>
      </c>
      <c r="BO4" s="2" t="s">
        <v>2290</v>
      </c>
      <c r="BP4" s="2" t="s">
        <v>2291</v>
      </c>
      <c r="BQ4" s="2" t="s">
        <v>2292</v>
      </c>
      <c r="BR4" s="2" t="s">
        <v>2293</v>
      </c>
      <c r="BS4" s="2" t="s">
        <v>2294</v>
      </c>
      <c r="BT4" s="2" t="s">
        <v>2295</v>
      </c>
      <c r="BU4" s="2" t="s">
        <v>2296</v>
      </c>
      <c r="BV4" s="2" t="s">
        <v>2297</v>
      </c>
      <c r="BW4" s="2" t="s">
        <v>2298</v>
      </c>
      <c r="BX4" s="2" t="s">
        <v>2299</v>
      </c>
      <c r="BY4" s="2" t="s">
        <v>2300</v>
      </c>
      <c r="BZ4" s="2" t="s">
        <v>2301</v>
      </c>
      <c r="CA4" s="2" t="s">
        <v>2302</v>
      </c>
      <c r="CB4" s="2" t="s">
        <v>2303</v>
      </c>
      <c r="CC4" s="2" t="s">
        <v>2304</v>
      </c>
      <c r="CD4" s="2" t="s">
        <v>2305</v>
      </c>
      <c r="CE4" s="2" t="s">
        <v>2306</v>
      </c>
      <c r="CF4" s="2" t="s">
        <v>2307</v>
      </c>
      <c r="CG4" s="2" t="s">
        <v>2308</v>
      </c>
      <c r="CH4" s="2" t="s">
        <v>2309</v>
      </c>
      <c r="CI4" s="2" t="s">
        <v>2310</v>
      </c>
      <c r="CJ4" s="2" t="s">
        <v>2311</v>
      </c>
      <c r="CK4" s="2" t="s">
        <v>2312</v>
      </c>
      <c r="CL4" s="2" t="s">
        <v>2313</v>
      </c>
      <c r="CM4" s="2" t="s">
        <v>2314</v>
      </c>
      <c r="CN4" s="2" t="s">
        <v>2315</v>
      </c>
      <c r="CO4" s="2" t="s">
        <v>2316</v>
      </c>
      <c r="CP4" s="2" t="s">
        <v>2317</v>
      </c>
      <c r="CQ4" s="2" t="s">
        <v>2318</v>
      </c>
      <c r="CR4" s="2" t="s">
        <v>2319</v>
      </c>
      <c r="CS4" s="2" t="s">
        <v>2320</v>
      </c>
      <c r="CT4" s="2" t="s">
        <v>2321</v>
      </c>
      <c r="CU4" s="2" t="s">
        <v>2322</v>
      </c>
      <c r="CV4" s="2" t="s">
        <v>2323</v>
      </c>
      <c r="CW4" s="2" t="s">
        <v>2324</v>
      </c>
      <c r="CX4" s="2" t="s">
        <v>2325</v>
      </c>
      <c r="CY4" s="2" t="s">
        <v>2326</v>
      </c>
      <c r="CZ4" s="2" t="s">
        <v>2327</v>
      </c>
      <c r="DA4" s="2" t="s">
        <v>2328</v>
      </c>
      <c r="DB4" s="2" t="s">
        <v>2329</v>
      </c>
      <c r="DC4" s="2" t="s">
        <v>2330</v>
      </c>
      <c r="DD4" s="2" t="s">
        <v>2331</v>
      </c>
      <c r="DE4" s="2" t="s">
        <v>2332</v>
      </c>
      <c r="DF4" s="2" t="s">
        <v>2333</v>
      </c>
      <c r="DG4" s="2" t="s">
        <v>2334</v>
      </c>
      <c r="DH4" s="2" t="s">
        <v>2335</v>
      </c>
      <c r="DI4" s="2" t="s">
        <v>2336</v>
      </c>
      <c r="DJ4" s="2" t="s">
        <v>2337</v>
      </c>
      <c r="DK4" s="2" t="s">
        <v>2338</v>
      </c>
      <c r="DL4" s="2" t="s">
        <v>2339</v>
      </c>
      <c r="DM4" s="2" t="s">
        <v>2340</v>
      </c>
      <c r="DN4" s="2" t="s">
        <v>2341</v>
      </c>
      <c r="DO4" s="2" t="s">
        <v>2342</v>
      </c>
      <c r="DP4" s="2" t="s">
        <v>2343</v>
      </c>
      <c r="DQ4" s="2" t="s">
        <v>2344</v>
      </c>
      <c r="DR4" s="2" t="s">
        <v>2345</v>
      </c>
      <c r="DS4" s="2" t="s">
        <v>2346</v>
      </c>
      <c r="DT4" s="2" t="s">
        <v>2347</v>
      </c>
      <c r="DU4" s="2" t="s">
        <v>2348</v>
      </c>
      <c r="DV4" s="2" t="s">
        <v>2349</v>
      </c>
      <c r="DW4" s="2" t="s">
        <v>2350</v>
      </c>
      <c r="DX4" s="2" t="s">
        <v>2351</v>
      </c>
      <c r="DY4" s="2" t="s">
        <v>2352</v>
      </c>
      <c r="DZ4" s="2" t="s">
        <v>2353</v>
      </c>
      <c r="EA4" s="2" t="s">
        <v>2354</v>
      </c>
      <c r="EB4" s="2" t="s">
        <v>2355</v>
      </c>
      <c r="EC4" s="2" t="s">
        <v>2356</v>
      </c>
      <c r="ED4" s="2" t="s">
        <v>2357</v>
      </c>
      <c r="EE4" s="2" t="s">
        <v>1189</v>
      </c>
    </row>
    <row r="5" spans="1:135" x14ac:dyDescent="0.25">
      <c r="B5" s="3"/>
      <c r="EE5" s="7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S_27_01_02_05_Scenario_A_or_BEEA_Region_1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S_27_01_02_05_Scenario_A_or_BEEA_Region_2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S_27_01_02_05_Scenario_A_or_BEEA_Region_3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S_27_01_02_05_Scenario_A_or_BEEA_Region_4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S_27_01_02_05_Scenario_A_or_BEEA_Region_5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S_27_01_02_05_Scenario_A_or_BEEA_Region_6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S_27_01_02_05_Scenario_A_or_BEEA_Region_7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S_27_01_02_05_Scenario_A_or_BEEA_Region_8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S_27_01_02_05_Scenario_A_or_BEEA_Region_9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S_27_01_02_05_Article_112Z0010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8"/>
    <col min="15" max="16384" width="15.7109375" style="1"/>
  </cols>
  <sheetData>
    <row r="1" spans="1:14" ht="60" x14ac:dyDescent="0.25">
      <c r="A1" s="1" t="s">
        <v>0</v>
      </c>
      <c r="B1" s="2" t="s">
        <v>1966</v>
      </c>
      <c r="C1" s="2" t="s">
        <v>2178</v>
      </c>
      <c r="D1" s="2" t="s">
        <v>2179</v>
      </c>
      <c r="E1" s="2" t="s">
        <v>2180</v>
      </c>
      <c r="F1" s="2" t="s">
        <v>895</v>
      </c>
      <c r="G1" s="2" t="s">
        <v>895</v>
      </c>
      <c r="H1" s="2" t="s">
        <v>895</v>
      </c>
      <c r="I1" s="2" t="s">
        <v>896</v>
      </c>
      <c r="J1" s="2" t="s">
        <v>897</v>
      </c>
      <c r="K1" s="2" t="s">
        <v>898</v>
      </c>
      <c r="L1" s="2" t="s">
        <v>898</v>
      </c>
      <c r="M1" s="2" t="s">
        <v>898</v>
      </c>
      <c r="N1" s="2" t="s">
        <v>899</v>
      </c>
    </row>
    <row r="2" spans="1:14" ht="60" x14ac:dyDescent="0.25">
      <c r="A2" s="1" t="s">
        <v>2</v>
      </c>
      <c r="B2" s="2" t="s">
        <v>2181</v>
      </c>
      <c r="C2" s="2" t="s">
        <v>2181</v>
      </c>
      <c r="D2" s="2" t="s">
        <v>2181</v>
      </c>
      <c r="E2" s="2" t="s">
        <v>2181</v>
      </c>
      <c r="F2" s="2" t="s">
        <v>2181</v>
      </c>
      <c r="G2" s="2" t="s">
        <v>2182</v>
      </c>
      <c r="H2" s="2" t="s">
        <v>2183</v>
      </c>
      <c r="I2" s="2" t="s">
        <v>2181</v>
      </c>
      <c r="J2" s="2" t="s">
        <v>2181</v>
      </c>
      <c r="K2" s="2" t="s">
        <v>2181</v>
      </c>
      <c r="L2" s="2" t="s">
        <v>2182</v>
      </c>
      <c r="M2" s="2" t="s">
        <v>2183</v>
      </c>
      <c r="N2" s="2" t="s">
        <v>933</v>
      </c>
    </row>
    <row r="3" spans="1:14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1192</v>
      </c>
    </row>
    <row r="4" spans="1:14" x14ac:dyDescent="0.25">
      <c r="B4" s="2" t="s">
        <v>2184</v>
      </c>
      <c r="C4" s="2" t="s">
        <v>2185</v>
      </c>
      <c r="D4" s="2" t="s">
        <v>2186</v>
      </c>
      <c r="E4" s="2" t="s">
        <v>2187</v>
      </c>
      <c r="F4" s="2" t="s">
        <v>2188</v>
      </c>
      <c r="G4" s="2" t="s">
        <v>2189</v>
      </c>
      <c r="H4" s="2" t="s">
        <v>2190</v>
      </c>
      <c r="I4" s="2" t="s">
        <v>2191</v>
      </c>
      <c r="J4" s="2" t="s">
        <v>2192</v>
      </c>
      <c r="K4" s="2" t="s">
        <v>2193</v>
      </c>
      <c r="L4" s="2" t="s">
        <v>2194</v>
      </c>
      <c r="M4" s="2" t="s">
        <v>2195</v>
      </c>
      <c r="N4" s="2" t="s">
        <v>1189</v>
      </c>
    </row>
    <row r="5" spans="1:14" x14ac:dyDescent="0.25">
      <c r="B5" s="3"/>
      <c r="N5" s="7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S_27_01_02_06_Article_112Z0010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8"/>
    <col min="8" max="16384" width="15.7109375" style="1"/>
  </cols>
  <sheetData>
    <row r="1" spans="1:7" ht="45" x14ac:dyDescent="0.25">
      <c r="A1" s="1" t="s">
        <v>0</v>
      </c>
      <c r="B1" s="2" t="s">
        <v>2171</v>
      </c>
      <c r="C1" s="2" t="s">
        <v>895</v>
      </c>
      <c r="D1" s="2" t="s">
        <v>896</v>
      </c>
      <c r="E1" s="2" t="s">
        <v>897</v>
      </c>
      <c r="F1" s="2" t="s">
        <v>898</v>
      </c>
      <c r="G1" s="2" t="s">
        <v>899</v>
      </c>
    </row>
    <row r="2" spans="1:7" ht="60" x14ac:dyDescent="0.25">
      <c r="A2" s="1" t="s">
        <v>2</v>
      </c>
      <c r="B2" s="2" t="s">
        <v>2172</v>
      </c>
      <c r="C2" s="2" t="s">
        <v>2172</v>
      </c>
      <c r="D2" s="2" t="s">
        <v>2172</v>
      </c>
      <c r="E2" s="2" t="s">
        <v>2172</v>
      </c>
      <c r="F2" s="2" t="s">
        <v>2172</v>
      </c>
      <c r="G2" s="2" t="s">
        <v>933</v>
      </c>
    </row>
    <row r="3" spans="1: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1192</v>
      </c>
    </row>
    <row r="4" spans="1:7" x14ac:dyDescent="0.25">
      <c r="B4" s="2" t="s">
        <v>2173</v>
      </c>
      <c r="C4" s="2" t="s">
        <v>2174</v>
      </c>
      <c r="D4" s="2" t="s">
        <v>2175</v>
      </c>
      <c r="E4" s="2" t="s">
        <v>2176</v>
      </c>
      <c r="F4" s="2" t="s">
        <v>2177</v>
      </c>
      <c r="G4" s="2" t="s">
        <v>1189</v>
      </c>
    </row>
    <row r="5" spans="1:7" x14ac:dyDescent="0.25">
      <c r="B5" s="3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S_27_01_02_07_Article_112Z0010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8"/>
    <col min="9" max="16384" width="15.7109375" style="1"/>
  </cols>
  <sheetData>
    <row r="1" spans="1:8" ht="60" x14ac:dyDescent="0.25">
      <c r="A1" s="1" t="s">
        <v>0</v>
      </c>
      <c r="B1" s="2" t="s">
        <v>2161</v>
      </c>
      <c r="C1" s="2" t="s">
        <v>2162</v>
      </c>
      <c r="D1" s="2" t="s">
        <v>2163</v>
      </c>
      <c r="E1" s="2" t="s">
        <v>896</v>
      </c>
      <c r="F1" s="2" t="s">
        <v>897</v>
      </c>
      <c r="G1" s="2" t="s">
        <v>2164</v>
      </c>
      <c r="H1" s="2" t="s">
        <v>899</v>
      </c>
    </row>
    <row r="2" spans="1:8" x14ac:dyDescent="0.25">
      <c r="A2" s="1" t="s">
        <v>2</v>
      </c>
      <c r="B2" s="2" t="s">
        <v>2012</v>
      </c>
      <c r="C2" s="2" t="s">
        <v>2012</v>
      </c>
      <c r="D2" s="2" t="s">
        <v>2012</v>
      </c>
      <c r="E2" s="2" t="s">
        <v>2012</v>
      </c>
      <c r="F2" s="2" t="s">
        <v>2012</v>
      </c>
      <c r="G2" s="2" t="s">
        <v>2012</v>
      </c>
      <c r="H2" s="2" t="s">
        <v>933</v>
      </c>
    </row>
    <row r="3" spans="1:8" x14ac:dyDescent="0.25">
      <c r="A3" s="1" t="s">
        <v>6</v>
      </c>
      <c r="B3" s="2" t="s">
        <v>790</v>
      </c>
      <c r="C3" s="2" t="s">
        <v>790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1192</v>
      </c>
    </row>
    <row r="4" spans="1:8" x14ac:dyDescent="0.25">
      <c r="B4" s="2" t="s">
        <v>2165</v>
      </c>
      <c r="C4" s="2" t="s">
        <v>2166</v>
      </c>
      <c r="D4" s="2" t="s">
        <v>2167</v>
      </c>
      <c r="E4" s="2" t="s">
        <v>2168</v>
      </c>
      <c r="F4" s="2" t="s">
        <v>2169</v>
      </c>
      <c r="G4" s="2" t="s">
        <v>2170</v>
      </c>
      <c r="H4" s="2" t="s">
        <v>1189</v>
      </c>
    </row>
    <row r="5" spans="1:8" x14ac:dyDescent="0.25">
      <c r="B5" s="3"/>
      <c r="H5" s="7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S_27_01_02_08_Article_112Z0010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8"/>
    <col min="11" max="16384" width="15.7109375" style="1"/>
  </cols>
  <sheetData>
    <row r="1" spans="1:10" ht="90" x14ac:dyDescent="0.25">
      <c r="A1" s="1" t="s">
        <v>0</v>
      </c>
      <c r="B1" s="2" t="s">
        <v>2147</v>
      </c>
      <c r="C1" s="2" t="s">
        <v>2148</v>
      </c>
      <c r="D1" s="2" t="s">
        <v>2149</v>
      </c>
      <c r="E1" s="2" t="s">
        <v>2150</v>
      </c>
      <c r="F1" s="2" t="s">
        <v>896</v>
      </c>
      <c r="G1" s="2" t="s">
        <v>897</v>
      </c>
      <c r="H1" s="2" t="s">
        <v>2151</v>
      </c>
      <c r="I1" s="2" t="s">
        <v>2152</v>
      </c>
      <c r="J1" s="2" t="s">
        <v>899</v>
      </c>
    </row>
    <row r="2" spans="1:1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 t="s">
        <v>933</v>
      </c>
    </row>
    <row r="3" spans="1:10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15</v>
      </c>
      <c r="J3" s="2" t="s">
        <v>1192</v>
      </c>
    </row>
    <row r="4" spans="1:10" x14ac:dyDescent="0.25">
      <c r="B4" s="2" t="s">
        <v>2153</v>
      </c>
      <c r="C4" s="2" t="s">
        <v>2154</v>
      </c>
      <c r="D4" s="2" t="s">
        <v>2155</v>
      </c>
      <c r="E4" s="2" t="s">
        <v>2156</v>
      </c>
      <c r="F4" s="2" t="s">
        <v>2157</v>
      </c>
      <c r="G4" s="2" t="s">
        <v>2158</v>
      </c>
      <c r="H4" s="2" t="s">
        <v>2159</v>
      </c>
      <c r="I4" s="2" t="s">
        <v>2160</v>
      </c>
      <c r="J4" s="2" t="s">
        <v>1189</v>
      </c>
    </row>
    <row r="5" spans="1:10" x14ac:dyDescent="0.25">
      <c r="B5" s="3"/>
      <c r="J5" s="7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S_27_01_02_09_Article_112Z0010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8"/>
    <col min="13" max="16384" width="15.7109375" style="1"/>
  </cols>
  <sheetData>
    <row r="1" spans="1:12" ht="75" x14ac:dyDescent="0.25">
      <c r="A1" s="1" t="s">
        <v>0</v>
      </c>
      <c r="B1" s="2" t="s">
        <v>2129</v>
      </c>
      <c r="C1" s="2" t="s">
        <v>2130</v>
      </c>
      <c r="D1" s="2" t="s">
        <v>2131</v>
      </c>
      <c r="E1" s="2" t="s">
        <v>2132</v>
      </c>
      <c r="F1" s="2" t="s">
        <v>2133</v>
      </c>
      <c r="G1" s="2" t="s">
        <v>2134</v>
      </c>
      <c r="H1" s="2" t="s">
        <v>896</v>
      </c>
      <c r="I1" s="2" t="s">
        <v>897</v>
      </c>
      <c r="J1" s="2" t="s">
        <v>2135</v>
      </c>
      <c r="K1" s="2" t="s">
        <v>2136</v>
      </c>
      <c r="L1" s="2" t="s">
        <v>899</v>
      </c>
    </row>
    <row r="2" spans="1:1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933</v>
      </c>
    </row>
    <row r="3" spans="1:12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15</v>
      </c>
      <c r="L3" s="2" t="s">
        <v>1192</v>
      </c>
    </row>
    <row r="4" spans="1:12" x14ac:dyDescent="0.25">
      <c r="B4" s="2" t="s">
        <v>2137</v>
      </c>
      <c r="C4" s="2" t="s">
        <v>2138</v>
      </c>
      <c r="D4" s="2" t="s">
        <v>2139</v>
      </c>
      <c r="E4" s="2" t="s">
        <v>2140</v>
      </c>
      <c r="F4" s="2" t="s">
        <v>2141</v>
      </c>
      <c r="G4" s="2" t="s">
        <v>2142</v>
      </c>
      <c r="H4" s="2" t="s">
        <v>2143</v>
      </c>
      <c r="I4" s="2" t="s">
        <v>2144</v>
      </c>
      <c r="J4" s="2" t="s">
        <v>2145</v>
      </c>
      <c r="K4" s="2" t="s">
        <v>2146</v>
      </c>
      <c r="L4" s="2" t="s">
        <v>1189</v>
      </c>
    </row>
    <row r="5" spans="1:12" x14ac:dyDescent="0.25">
      <c r="B5" s="3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S_27_01_02_10_Article_112Z0010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8"/>
    <col min="12" max="16384" width="15.7109375" style="1"/>
  </cols>
  <sheetData>
    <row r="1" spans="1:11" ht="30" x14ac:dyDescent="0.25">
      <c r="A1" s="1" t="s">
        <v>0</v>
      </c>
      <c r="B1" s="2" t="s">
        <v>2118</v>
      </c>
      <c r="C1" s="2" t="s">
        <v>2118</v>
      </c>
      <c r="D1" s="2" t="s">
        <v>2118</v>
      </c>
      <c r="E1" s="2" t="s">
        <v>1968</v>
      </c>
      <c r="F1" s="2" t="s">
        <v>1968</v>
      </c>
      <c r="G1" s="2" t="s">
        <v>1968</v>
      </c>
      <c r="H1" s="2" t="s">
        <v>2119</v>
      </c>
      <c r="I1" s="2" t="s">
        <v>2119</v>
      </c>
      <c r="J1" s="2" t="s">
        <v>2119</v>
      </c>
      <c r="K1" s="2" t="s">
        <v>899</v>
      </c>
    </row>
    <row r="2" spans="1:11" ht="45" x14ac:dyDescent="0.25">
      <c r="A2" s="1" t="s">
        <v>2</v>
      </c>
      <c r="B2" s="2" t="s">
        <v>1975</v>
      </c>
      <c r="C2" s="2" t="s">
        <v>1999</v>
      </c>
      <c r="D2" s="2" t="s">
        <v>1977</v>
      </c>
      <c r="E2" s="2" t="s">
        <v>1975</v>
      </c>
      <c r="F2" s="2" t="s">
        <v>1999</v>
      </c>
      <c r="G2" s="2" t="s">
        <v>1977</v>
      </c>
      <c r="H2" s="2" t="s">
        <v>1975</v>
      </c>
      <c r="I2" s="2" t="s">
        <v>1999</v>
      </c>
      <c r="J2" s="2" t="s">
        <v>1977</v>
      </c>
      <c r="K2" s="2" t="s">
        <v>933</v>
      </c>
    </row>
    <row r="3" spans="1:1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1192</v>
      </c>
    </row>
    <row r="4" spans="1:11" x14ac:dyDescent="0.25">
      <c r="B4" s="2" t="s">
        <v>2120</v>
      </c>
      <c r="C4" s="2" t="s">
        <v>2121</v>
      </c>
      <c r="D4" s="2" t="s">
        <v>2122</v>
      </c>
      <c r="E4" s="2" t="s">
        <v>2123</v>
      </c>
      <c r="F4" s="2" t="s">
        <v>2124</v>
      </c>
      <c r="G4" s="2" t="s">
        <v>2125</v>
      </c>
      <c r="H4" s="2" t="s">
        <v>2126</v>
      </c>
      <c r="I4" s="2" t="s">
        <v>2127</v>
      </c>
      <c r="J4" s="2" t="s">
        <v>2128</v>
      </c>
      <c r="K4" s="2" t="s">
        <v>1189</v>
      </c>
    </row>
    <row r="5" spans="1:11" x14ac:dyDescent="0.25">
      <c r="B5" s="3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S_27_01_02_11_Article_112Z0010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8"/>
    <col min="9" max="16384" width="15.7109375" style="1"/>
  </cols>
  <sheetData>
    <row r="1" spans="1:8" ht="45" x14ac:dyDescent="0.25">
      <c r="A1" s="1" t="s">
        <v>0</v>
      </c>
      <c r="B1" s="2" t="s">
        <v>2108</v>
      </c>
      <c r="C1" s="2" t="s">
        <v>2109</v>
      </c>
      <c r="D1" s="2" t="s">
        <v>2110</v>
      </c>
      <c r="E1" s="2" t="s">
        <v>896</v>
      </c>
      <c r="F1" s="2" t="s">
        <v>897</v>
      </c>
      <c r="G1" s="2" t="s">
        <v>2111</v>
      </c>
      <c r="H1" s="2" t="s">
        <v>899</v>
      </c>
    </row>
    <row r="2" spans="1:8" ht="30" x14ac:dyDescent="0.25">
      <c r="A2" s="1" t="s">
        <v>2</v>
      </c>
      <c r="B2" s="2" t="s">
        <v>2110</v>
      </c>
      <c r="C2" s="2" t="s">
        <v>2110</v>
      </c>
      <c r="D2" s="2" t="s">
        <v>2110</v>
      </c>
      <c r="E2" s="2" t="s">
        <v>2110</v>
      </c>
      <c r="F2" s="2" t="s">
        <v>2110</v>
      </c>
      <c r="G2" s="2" t="s">
        <v>2110</v>
      </c>
      <c r="H2" s="2" t="s">
        <v>933</v>
      </c>
    </row>
    <row r="3" spans="1:8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1192</v>
      </c>
    </row>
    <row r="4" spans="1:8" x14ac:dyDescent="0.25">
      <c r="B4" s="2" t="s">
        <v>2112</v>
      </c>
      <c r="C4" s="2" t="s">
        <v>2113</v>
      </c>
      <c r="D4" s="2" t="s">
        <v>2114</v>
      </c>
      <c r="E4" s="2" t="s">
        <v>2115</v>
      </c>
      <c r="F4" s="2" t="s">
        <v>2116</v>
      </c>
      <c r="G4" s="2" t="s">
        <v>2117</v>
      </c>
      <c r="H4" s="2" t="s">
        <v>1189</v>
      </c>
    </row>
    <row r="5" spans="1:8" x14ac:dyDescent="0.25">
      <c r="B5" s="3"/>
      <c r="H5" s="7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S_27_01_02_12_Article_112Z0010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78" width="15.7109375" style="1"/>
    <col min="479" max="479" width="15.7109375" style="8"/>
    <col min="480" max="16384" width="15.7109375" style="1"/>
  </cols>
  <sheetData>
    <row r="1" spans="1:479" ht="60" x14ac:dyDescent="0.25">
      <c r="A1" s="1" t="s">
        <v>0</v>
      </c>
      <c r="B1" s="2" t="s">
        <v>5274</v>
      </c>
      <c r="C1" s="2" t="s">
        <v>5274</v>
      </c>
      <c r="D1" s="2" t="s">
        <v>5274</v>
      </c>
      <c r="E1" s="2" t="s">
        <v>5274</v>
      </c>
      <c r="F1" s="2" t="s">
        <v>5274</v>
      </c>
      <c r="G1" s="2" t="s">
        <v>5274</v>
      </c>
      <c r="H1" s="2" t="s">
        <v>5274</v>
      </c>
      <c r="I1" s="2" t="s">
        <v>5274</v>
      </c>
      <c r="J1" s="2" t="s">
        <v>5274</v>
      </c>
      <c r="K1" s="2" t="s">
        <v>5274</v>
      </c>
      <c r="L1" s="2" t="s">
        <v>5274</v>
      </c>
      <c r="M1" s="2" t="s">
        <v>5274</v>
      </c>
      <c r="N1" s="2" t="s">
        <v>5274</v>
      </c>
      <c r="O1" s="2" t="s">
        <v>5274</v>
      </c>
      <c r="P1" s="2" t="s">
        <v>5274</v>
      </c>
      <c r="Q1" s="2" t="s">
        <v>5274</v>
      </c>
      <c r="R1" s="2" t="s">
        <v>5274</v>
      </c>
      <c r="S1" s="2" t="s">
        <v>5274</v>
      </c>
      <c r="T1" s="2" t="s">
        <v>5274</v>
      </c>
      <c r="U1" s="2" t="s">
        <v>5274</v>
      </c>
      <c r="V1" s="2" t="s">
        <v>5274</v>
      </c>
      <c r="W1" s="2" t="s">
        <v>5274</v>
      </c>
      <c r="X1" s="2" t="s">
        <v>5274</v>
      </c>
      <c r="Y1" s="2" t="s">
        <v>5274</v>
      </c>
      <c r="Z1" s="2" t="s">
        <v>5274</v>
      </c>
      <c r="AA1" s="2" t="s">
        <v>5274</v>
      </c>
      <c r="AB1" s="2" t="s">
        <v>5274</v>
      </c>
      <c r="AC1" s="2" t="s">
        <v>5274</v>
      </c>
      <c r="AD1" s="2" t="s">
        <v>5274</v>
      </c>
      <c r="AE1" s="2" t="s">
        <v>5274</v>
      </c>
      <c r="AF1" s="2" t="s">
        <v>5274</v>
      </c>
      <c r="AG1" s="2" t="s">
        <v>5274</v>
      </c>
      <c r="AH1" s="2" t="s">
        <v>5275</v>
      </c>
      <c r="AI1" s="2" t="s">
        <v>5275</v>
      </c>
      <c r="AJ1" s="2" t="s">
        <v>5275</v>
      </c>
      <c r="AK1" s="2" t="s">
        <v>5275</v>
      </c>
      <c r="AL1" s="2" t="s">
        <v>5275</v>
      </c>
      <c r="AM1" s="2" t="s">
        <v>5275</v>
      </c>
      <c r="AN1" s="2" t="s">
        <v>5275</v>
      </c>
      <c r="AO1" s="2" t="s">
        <v>5275</v>
      </c>
      <c r="AP1" s="2" t="s">
        <v>5275</v>
      </c>
      <c r="AQ1" s="2" t="s">
        <v>5275</v>
      </c>
      <c r="AR1" s="2" t="s">
        <v>5275</v>
      </c>
      <c r="AS1" s="2" t="s">
        <v>5275</v>
      </c>
      <c r="AT1" s="2" t="s">
        <v>5275</v>
      </c>
      <c r="AU1" s="2" t="s">
        <v>5275</v>
      </c>
      <c r="AV1" s="2" t="s">
        <v>5275</v>
      </c>
      <c r="AW1" s="2" t="s">
        <v>5275</v>
      </c>
      <c r="AX1" s="2" t="s">
        <v>5275</v>
      </c>
      <c r="AY1" s="2" t="s">
        <v>5275</v>
      </c>
      <c r="AZ1" s="2" t="s">
        <v>5275</v>
      </c>
      <c r="BA1" s="2" t="s">
        <v>5275</v>
      </c>
      <c r="BB1" s="2" t="s">
        <v>5275</v>
      </c>
      <c r="BC1" s="2" t="s">
        <v>5275</v>
      </c>
      <c r="BD1" s="2" t="s">
        <v>5275</v>
      </c>
      <c r="BE1" s="2" t="s">
        <v>5275</v>
      </c>
      <c r="BF1" s="2" t="s">
        <v>5275</v>
      </c>
      <c r="BG1" s="2" t="s">
        <v>5275</v>
      </c>
      <c r="BH1" s="2" t="s">
        <v>5275</v>
      </c>
      <c r="BI1" s="2" t="s">
        <v>5275</v>
      </c>
      <c r="BJ1" s="2" t="s">
        <v>5275</v>
      </c>
      <c r="BK1" s="2" t="s">
        <v>5275</v>
      </c>
      <c r="BL1" s="2" t="s">
        <v>5275</v>
      </c>
      <c r="BM1" s="2" t="s">
        <v>5275</v>
      </c>
      <c r="BN1" s="2" t="s">
        <v>5276</v>
      </c>
      <c r="BO1" s="2" t="s">
        <v>5276</v>
      </c>
      <c r="BP1" s="2" t="s">
        <v>5276</v>
      </c>
      <c r="BQ1" s="2" t="s">
        <v>5276</v>
      </c>
      <c r="BR1" s="2" t="s">
        <v>5276</v>
      </c>
      <c r="BS1" s="2" t="s">
        <v>5276</v>
      </c>
      <c r="BT1" s="2" t="s">
        <v>5276</v>
      </c>
      <c r="BU1" s="2" t="s">
        <v>5276</v>
      </c>
      <c r="BV1" s="2" t="s">
        <v>5276</v>
      </c>
      <c r="BW1" s="2" t="s">
        <v>5276</v>
      </c>
      <c r="BX1" s="2" t="s">
        <v>5276</v>
      </c>
      <c r="BY1" s="2" t="s">
        <v>5276</v>
      </c>
      <c r="BZ1" s="2" t="s">
        <v>5276</v>
      </c>
      <c r="CA1" s="2" t="s">
        <v>5276</v>
      </c>
      <c r="CB1" s="2" t="s">
        <v>5276</v>
      </c>
      <c r="CC1" s="2" t="s">
        <v>5276</v>
      </c>
      <c r="CD1" s="2" t="s">
        <v>5276</v>
      </c>
      <c r="CE1" s="2" t="s">
        <v>5276</v>
      </c>
      <c r="CF1" s="2" t="s">
        <v>5276</v>
      </c>
      <c r="CG1" s="2" t="s">
        <v>5276</v>
      </c>
      <c r="CH1" s="2" t="s">
        <v>5276</v>
      </c>
      <c r="CI1" s="2" t="s">
        <v>5276</v>
      </c>
      <c r="CJ1" s="2" t="s">
        <v>5276</v>
      </c>
      <c r="CK1" s="2" t="s">
        <v>5276</v>
      </c>
      <c r="CL1" s="2" t="s">
        <v>5276</v>
      </c>
      <c r="CM1" s="2" t="s">
        <v>5276</v>
      </c>
      <c r="CN1" s="2" t="s">
        <v>5276</v>
      </c>
      <c r="CO1" s="2" t="s">
        <v>5276</v>
      </c>
      <c r="CP1" s="2" t="s">
        <v>5276</v>
      </c>
      <c r="CQ1" s="2" t="s">
        <v>5276</v>
      </c>
      <c r="CR1" s="2" t="s">
        <v>5276</v>
      </c>
      <c r="CS1" s="2" t="s">
        <v>5276</v>
      </c>
      <c r="CT1" s="2" t="s">
        <v>5277</v>
      </c>
      <c r="CU1" s="2" t="s">
        <v>5277</v>
      </c>
      <c r="CV1" s="2" t="s">
        <v>5277</v>
      </c>
      <c r="CW1" s="2" t="s">
        <v>5277</v>
      </c>
      <c r="CX1" s="2" t="s">
        <v>5277</v>
      </c>
      <c r="CY1" s="2" t="s">
        <v>5277</v>
      </c>
      <c r="CZ1" s="2" t="s">
        <v>5277</v>
      </c>
      <c r="DA1" s="2" t="s">
        <v>5277</v>
      </c>
      <c r="DB1" s="2" t="s">
        <v>5277</v>
      </c>
      <c r="DC1" s="2" t="s">
        <v>5277</v>
      </c>
      <c r="DD1" s="2" t="s">
        <v>5277</v>
      </c>
      <c r="DE1" s="2" t="s">
        <v>5277</v>
      </c>
      <c r="DF1" s="2" t="s">
        <v>5277</v>
      </c>
      <c r="DG1" s="2" t="s">
        <v>5277</v>
      </c>
      <c r="DH1" s="2" t="s">
        <v>5277</v>
      </c>
      <c r="DI1" s="2" t="s">
        <v>5277</v>
      </c>
      <c r="DJ1" s="2" t="s">
        <v>5277</v>
      </c>
      <c r="DK1" s="2" t="s">
        <v>5277</v>
      </c>
      <c r="DL1" s="2" t="s">
        <v>5277</v>
      </c>
      <c r="DM1" s="2" t="s">
        <v>5277</v>
      </c>
      <c r="DN1" s="2" t="s">
        <v>5277</v>
      </c>
      <c r="DO1" s="2" t="s">
        <v>5277</v>
      </c>
      <c r="DP1" s="2" t="s">
        <v>5277</v>
      </c>
      <c r="DQ1" s="2" t="s">
        <v>5277</v>
      </c>
      <c r="DR1" s="2" t="s">
        <v>5277</v>
      </c>
      <c r="DS1" s="2" t="s">
        <v>5277</v>
      </c>
      <c r="DT1" s="2" t="s">
        <v>5277</v>
      </c>
      <c r="DU1" s="2" t="s">
        <v>5277</v>
      </c>
      <c r="DV1" s="2" t="s">
        <v>5277</v>
      </c>
      <c r="DW1" s="2" t="s">
        <v>5277</v>
      </c>
      <c r="DX1" s="2" t="s">
        <v>5277</v>
      </c>
      <c r="DY1" s="2" t="s">
        <v>5277</v>
      </c>
      <c r="DZ1" s="2" t="s">
        <v>5278</v>
      </c>
      <c r="EA1" s="2" t="s">
        <v>5278</v>
      </c>
      <c r="EB1" s="2" t="s">
        <v>5278</v>
      </c>
      <c r="EC1" s="2" t="s">
        <v>5278</v>
      </c>
      <c r="ED1" s="2" t="s">
        <v>5278</v>
      </c>
      <c r="EE1" s="2" t="s">
        <v>5278</v>
      </c>
      <c r="EF1" s="2" t="s">
        <v>5278</v>
      </c>
      <c r="EG1" s="2" t="s">
        <v>5278</v>
      </c>
      <c r="EH1" s="2" t="s">
        <v>5278</v>
      </c>
      <c r="EI1" s="2" t="s">
        <v>5278</v>
      </c>
      <c r="EJ1" s="2" t="s">
        <v>5278</v>
      </c>
      <c r="EK1" s="2" t="s">
        <v>5278</v>
      </c>
      <c r="EL1" s="2" t="s">
        <v>5278</v>
      </c>
      <c r="EM1" s="2" t="s">
        <v>5278</v>
      </c>
      <c r="EN1" s="2" t="s">
        <v>5278</v>
      </c>
      <c r="EO1" s="2" t="s">
        <v>5278</v>
      </c>
      <c r="EP1" s="2" t="s">
        <v>5278</v>
      </c>
      <c r="EQ1" s="2" t="s">
        <v>5278</v>
      </c>
      <c r="ER1" s="2" t="s">
        <v>5278</v>
      </c>
      <c r="ES1" s="2" t="s">
        <v>5278</v>
      </c>
      <c r="ET1" s="2" t="s">
        <v>5278</v>
      </c>
      <c r="EU1" s="2" t="s">
        <v>5278</v>
      </c>
      <c r="EV1" s="2" t="s">
        <v>5278</v>
      </c>
      <c r="EW1" s="2" t="s">
        <v>5278</v>
      </c>
      <c r="EX1" s="2" t="s">
        <v>5278</v>
      </c>
      <c r="EY1" s="2" t="s">
        <v>5278</v>
      </c>
      <c r="EZ1" s="2" t="s">
        <v>5278</v>
      </c>
      <c r="FA1" s="2" t="s">
        <v>5278</v>
      </c>
      <c r="FB1" s="2" t="s">
        <v>5278</v>
      </c>
      <c r="FC1" s="2" t="s">
        <v>5278</v>
      </c>
      <c r="FD1" s="2" t="s">
        <v>5278</v>
      </c>
      <c r="FE1" s="2" t="s">
        <v>5278</v>
      </c>
      <c r="FF1" s="2" t="s">
        <v>5279</v>
      </c>
      <c r="FG1" s="2" t="s">
        <v>5279</v>
      </c>
      <c r="FH1" s="2" t="s">
        <v>5279</v>
      </c>
      <c r="FI1" s="2" t="s">
        <v>5279</v>
      </c>
      <c r="FJ1" s="2" t="s">
        <v>5279</v>
      </c>
      <c r="FK1" s="2" t="s">
        <v>5279</v>
      </c>
      <c r="FL1" s="2" t="s">
        <v>5279</v>
      </c>
      <c r="FM1" s="2" t="s">
        <v>5279</v>
      </c>
      <c r="FN1" s="2" t="s">
        <v>5279</v>
      </c>
      <c r="FO1" s="2" t="s">
        <v>5279</v>
      </c>
      <c r="FP1" s="2" t="s">
        <v>5279</v>
      </c>
      <c r="FQ1" s="2" t="s">
        <v>5279</v>
      </c>
      <c r="FR1" s="2" t="s">
        <v>5279</v>
      </c>
      <c r="FS1" s="2" t="s">
        <v>5279</v>
      </c>
      <c r="FT1" s="2" t="s">
        <v>5279</v>
      </c>
      <c r="FU1" s="2" t="s">
        <v>5279</v>
      </c>
      <c r="FV1" s="2" t="s">
        <v>5279</v>
      </c>
      <c r="FW1" s="2" t="s">
        <v>5279</v>
      </c>
      <c r="FX1" s="2" t="s">
        <v>5279</v>
      </c>
      <c r="FY1" s="2" t="s">
        <v>5279</v>
      </c>
      <c r="FZ1" s="2" t="s">
        <v>5279</v>
      </c>
      <c r="GA1" s="2" t="s">
        <v>5279</v>
      </c>
      <c r="GB1" s="2" t="s">
        <v>5279</v>
      </c>
      <c r="GC1" s="2" t="s">
        <v>5279</v>
      </c>
      <c r="GD1" s="2" t="s">
        <v>5279</v>
      </c>
      <c r="GE1" s="2" t="s">
        <v>5279</v>
      </c>
      <c r="GF1" s="2" t="s">
        <v>5279</v>
      </c>
      <c r="GG1" s="2" t="s">
        <v>5279</v>
      </c>
      <c r="GH1" s="2" t="s">
        <v>5279</v>
      </c>
      <c r="GI1" s="2" t="s">
        <v>5279</v>
      </c>
      <c r="GJ1" s="2" t="s">
        <v>5279</v>
      </c>
      <c r="GK1" s="2" t="s">
        <v>5279</v>
      </c>
      <c r="GL1" s="2" t="s">
        <v>5280</v>
      </c>
      <c r="GM1" s="2" t="s">
        <v>5280</v>
      </c>
      <c r="GN1" s="2" t="s">
        <v>5280</v>
      </c>
      <c r="GO1" s="2" t="s">
        <v>5280</v>
      </c>
      <c r="GP1" s="2" t="s">
        <v>5280</v>
      </c>
      <c r="GQ1" s="2" t="s">
        <v>5280</v>
      </c>
      <c r="GR1" s="2" t="s">
        <v>5280</v>
      </c>
      <c r="GS1" s="2" t="s">
        <v>5280</v>
      </c>
      <c r="GT1" s="2" t="s">
        <v>5280</v>
      </c>
      <c r="GU1" s="2" t="s">
        <v>5280</v>
      </c>
      <c r="GV1" s="2" t="s">
        <v>5280</v>
      </c>
      <c r="GW1" s="2" t="s">
        <v>5280</v>
      </c>
      <c r="GX1" s="2" t="s">
        <v>5280</v>
      </c>
      <c r="GY1" s="2" t="s">
        <v>5280</v>
      </c>
      <c r="GZ1" s="2" t="s">
        <v>5280</v>
      </c>
      <c r="HA1" s="2" t="s">
        <v>5280</v>
      </c>
      <c r="HB1" s="2" t="s">
        <v>5280</v>
      </c>
      <c r="HC1" s="2" t="s">
        <v>5280</v>
      </c>
      <c r="HD1" s="2" t="s">
        <v>5280</v>
      </c>
      <c r="HE1" s="2" t="s">
        <v>5280</v>
      </c>
      <c r="HF1" s="2" t="s">
        <v>5280</v>
      </c>
      <c r="HG1" s="2" t="s">
        <v>5280</v>
      </c>
      <c r="HH1" s="2" t="s">
        <v>5280</v>
      </c>
      <c r="HI1" s="2" t="s">
        <v>5280</v>
      </c>
      <c r="HJ1" s="2" t="s">
        <v>5280</v>
      </c>
      <c r="HK1" s="2" t="s">
        <v>5280</v>
      </c>
      <c r="HL1" s="2" t="s">
        <v>5280</v>
      </c>
      <c r="HM1" s="2" t="s">
        <v>5280</v>
      </c>
      <c r="HN1" s="2" t="s">
        <v>5280</v>
      </c>
      <c r="HO1" s="2" t="s">
        <v>5280</v>
      </c>
      <c r="HP1" s="2" t="s">
        <v>5280</v>
      </c>
      <c r="HQ1" s="2" t="s">
        <v>5280</v>
      </c>
      <c r="HR1" s="2" t="s">
        <v>5281</v>
      </c>
      <c r="HS1" s="2" t="s">
        <v>5281</v>
      </c>
      <c r="HT1" s="2" t="s">
        <v>5281</v>
      </c>
      <c r="HU1" s="2" t="s">
        <v>5281</v>
      </c>
      <c r="HV1" s="2" t="s">
        <v>5281</v>
      </c>
      <c r="HW1" s="2" t="s">
        <v>5281</v>
      </c>
      <c r="HX1" s="2" t="s">
        <v>5281</v>
      </c>
      <c r="HY1" s="2" t="s">
        <v>5281</v>
      </c>
      <c r="HZ1" s="2" t="s">
        <v>5281</v>
      </c>
      <c r="IA1" s="2" t="s">
        <v>5281</v>
      </c>
      <c r="IB1" s="2" t="s">
        <v>5281</v>
      </c>
      <c r="IC1" s="2" t="s">
        <v>5281</v>
      </c>
      <c r="ID1" s="2" t="s">
        <v>5281</v>
      </c>
      <c r="IE1" s="2" t="s">
        <v>5281</v>
      </c>
      <c r="IF1" s="2" t="s">
        <v>5281</v>
      </c>
      <c r="IG1" s="2" t="s">
        <v>5281</v>
      </c>
      <c r="IH1" s="2" t="s">
        <v>5281</v>
      </c>
      <c r="II1" s="2" t="s">
        <v>5281</v>
      </c>
      <c r="IJ1" s="2" t="s">
        <v>5281</v>
      </c>
      <c r="IK1" s="2" t="s">
        <v>5281</v>
      </c>
      <c r="IL1" s="2" t="s">
        <v>5281</v>
      </c>
      <c r="IM1" s="2" t="s">
        <v>5281</v>
      </c>
      <c r="IN1" s="2" t="s">
        <v>5281</v>
      </c>
      <c r="IO1" s="2" t="s">
        <v>5281</v>
      </c>
      <c r="IP1" s="2" t="s">
        <v>5281</v>
      </c>
      <c r="IQ1" s="2" t="s">
        <v>5281</v>
      </c>
      <c r="IR1" s="2" t="s">
        <v>5281</v>
      </c>
      <c r="IS1" s="2" t="s">
        <v>5281</v>
      </c>
      <c r="IT1" s="2" t="s">
        <v>5281</v>
      </c>
      <c r="IU1" s="2" t="s">
        <v>5281</v>
      </c>
      <c r="IV1" s="2" t="s">
        <v>5281</v>
      </c>
      <c r="IW1" s="2" t="s">
        <v>5281</v>
      </c>
      <c r="IX1" s="2" t="s">
        <v>5282</v>
      </c>
      <c r="IY1" s="2" t="s">
        <v>5282</v>
      </c>
      <c r="IZ1" s="2" t="s">
        <v>5282</v>
      </c>
      <c r="JA1" s="2" t="s">
        <v>5282</v>
      </c>
      <c r="JB1" s="2" t="s">
        <v>5282</v>
      </c>
      <c r="JC1" s="2" t="s">
        <v>5282</v>
      </c>
      <c r="JD1" s="2" t="s">
        <v>5282</v>
      </c>
      <c r="JE1" s="2" t="s">
        <v>5282</v>
      </c>
      <c r="JF1" s="2" t="s">
        <v>5282</v>
      </c>
      <c r="JG1" s="2" t="s">
        <v>5282</v>
      </c>
      <c r="JH1" s="2" t="s">
        <v>5282</v>
      </c>
      <c r="JI1" s="2" t="s">
        <v>5282</v>
      </c>
      <c r="JJ1" s="2" t="s">
        <v>5282</v>
      </c>
      <c r="JK1" s="2" t="s">
        <v>5282</v>
      </c>
      <c r="JL1" s="2" t="s">
        <v>5282</v>
      </c>
      <c r="JM1" s="2" t="s">
        <v>5282</v>
      </c>
      <c r="JN1" s="2" t="s">
        <v>5282</v>
      </c>
      <c r="JO1" s="2" t="s">
        <v>5282</v>
      </c>
      <c r="JP1" s="2" t="s">
        <v>5282</v>
      </c>
      <c r="JQ1" s="2" t="s">
        <v>5282</v>
      </c>
      <c r="JR1" s="2" t="s">
        <v>5282</v>
      </c>
      <c r="JS1" s="2" t="s">
        <v>5282</v>
      </c>
      <c r="JT1" s="2" t="s">
        <v>5282</v>
      </c>
      <c r="JU1" s="2" t="s">
        <v>5282</v>
      </c>
      <c r="JV1" s="2" t="s">
        <v>5282</v>
      </c>
      <c r="JW1" s="2" t="s">
        <v>5282</v>
      </c>
      <c r="JX1" s="2" t="s">
        <v>5282</v>
      </c>
      <c r="JY1" s="2" t="s">
        <v>5282</v>
      </c>
      <c r="JZ1" s="2" t="s">
        <v>5282</v>
      </c>
      <c r="KA1" s="2" t="s">
        <v>5282</v>
      </c>
      <c r="KB1" s="2" t="s">
        <v>5282</v>
      </c>
      <c r="KC1" s="2" t="s">
        <v>5282</v>
      </c>
      <c r="KD1" s="2" t="s">
        <v>5283</v>
      </c>
      <c r="KE1" s="2" t="s">
        <v>5283</v>
      </c>
      <c r="KF1" s="2" t="s">
        <v>5283</v>
      </c>
      <c r="KG1" s="2" t="s">
        <v>5283</v>
      </c>
      <c r="KH1" s="2" t="s">
        <v>5283</v>
      </c>
      <c r="KI1" s="2" t="s">
        <v>5283</v>
      </c>
      <c r="KJ1" s="2" t="s">
        <v>5283</v>
      </c>
      <c r="KK1" s="2" t="s">
        <v>5283</v>
      </c>
      <c r="KL1" s="2" t="s">
        <v>5283</v>
      </c>
      <c r="KM1" s="2" t="s">
        <v>5283</v>
      </c>
      <c r="KN1" s="2" t="s">
        <v>5283</v>
      </c>
      <c r="KO1" s="2" t="s">
        <v>5283</v>
      </c>
      <c r="KP1" s="2" t="s">
        <v>5283</v>
      </c>
      <c r="KQ1" s="2" t="s">
        <v>5283</v>
      </c>
      <c r="KR1" s="2" t="s">
        <v>5283</v>
      </c>
      <c r="KS1" s="2" t="s">
        <v>5283</v>
      </c>
      <c r="KT1" s="2" t="s">
        <v>5283</v>
      </c>
      <c r="KU1" s="2" t="s">
        <v>5283</v>
      </c>
      <c r="KV1" s="2" t="s">
        <v>5283</v>
      </c>
      <c r="KW1" s="2" t="s">
        <v>5283</v>
      </c>
      <c r="KX1" s="2" t="s">
        <v>5283</v>
      </c>
      <c r="KY1" s="2" t="s">
        <v>5283</v>
      </c>
      <c r="KZ1" s="2" t="s">
        <v>5283</v>
      </c>
      <c r="LA1" s="2" t="s">
        <v>5283</v>
      </c>
      <c r="LB1" s="2" t="s">
        <v>5283</v>
      </c>
      <c r="LC1" s="2" t="s">
        <v>5283</v>
      </c>
      <c r="LD1" s="2" t="s">
        <v>5283</v>
      </c>
      <c r="LE1" s="2" t="s">
        <v>5283</v>
      </c>
      <c r="LF1" s="2" t="s">
        <v>5283</v>
      </c>
      <c r="LG1" s="2" t="s">
        <v>5283</v>
      </c>
      <c r="LH1" s="2" t="s">
        <v>5283</v>
      </c>
      <c r="LI1" s="2" t="s">
        <v>5283</v>
      </c>
      <c r="LJ1" s="2" t="s">
        <v>5284</v>
      </c>
      <c r="LK1" s="2" t="s">
        <v>5284</v>
      </c>
      <c r="LL1" s="2" t="s">
        <v>5284</v>
      </c>
      <c r="LM1" s="2" t="s">
        <v>5284</v>
      </c>
      <c r="LN1" s="2" t="s">
        <v>5284</v>
      </c>
      <c r="LO1" s="2" t="s">
        <v>5284</v>
      </c>
      <c r="LP1" s="2" t="s">
        <v>5284</v>
      </c>
      <c r="LQ1" s="2" t="s">
        <v>5284</v>
      </c>
      <c r="LR1" s="2" t="s">
        <v>5284</v>
      </c>
      <c r="LS1" s="2" t="s">
        <v>5284</v>
      </c>
      <c r="LT1" s="2" t="s">
        <v>5284</v>
      </c>
      <c r="LU1" s="2" t="s">
        <v>5284</v>
      </c>
      <c r="LV1" s="2" t="s">
        <v>5284</v>
      </c>
      <c r="LW1" s="2" t="s">
        <v>5284</v>
      </c>
      <c r="LX1" s="2" t="s">
        <v>5284</v>
      </c>
      <c r="LY1" s="2" t="s">
        <v>5284</v>
      </c>
      <c r="LZ1" s="2" t="s">
        <v>5284</v>
      </c>
      <c r="MA1" s="2" t="s">
        <v>5284</v>
      </c>
      <c r="MB1" s="2" t="s">
        <v>5284</v>
      </c>
      <c r="MC1" s="2" t="s">
        <v>5284</v>
      </c>
      <c r="MD1" s="2" t="s">
        <v>5284</v>
      </c>
      <c r="ME1" s="2" t="s">
        <v>5284</v>
      </c>
      <c r="MF1" s="2" t="s">
        <v>5284</v>
      </c>
      <c r="MG1" s="2" t="s">
        <v>5284</v>
      </c>
      <c r="MH1" s="2" t="s">
        <v>5284</v>
      </c>
      <c r="MI1" s="2" t="s">
        <v>5284</v>
      </c>
      <c r="MJ1" s="2" t="s">
        <v>5284</v>
      </c>
      <c r="MK1" s="2" t="s">
        <v>5284</v>
      </c>
      <c r="ML1" s="2" t="s">
        <v>5284</v>
      </c>
      <c r="MM1" s="2" t="s">
        <v>5284</v>
      </c>
      <c r="MN1" s="2" t="s">
        <v>5284</v>
      </c>
      <c r="MO1" s="2" t="s">
        <v>5284</v>
      </c>
      <c r="MP1" s="2" t="s">
        <v>5285</v>
      </c>
      <c r="MQ1" s="2" t="s">
        <v>5285</v>
      </c>
      <c r="MR1" s="2" t="s">
        <v>5285</v>
      </c>
      <c r="MS1" s="2" t="s">
        <v>5285</v>
      </c>
      <c r="MT1" s="2" t="s">
        <v>5285</v>
      </c>
      <c r="MU1" s="2" t="s">
        <v>5285</v>
      </c>
      <c r="MV1" s="2" t="s">
        <v>5285</v>
      </c>
      <c r="MW1" s="2" t="s">
        <v>5285</v>
      </c>
      <c r="MX1" s="2" t="s">
        <v>5285</v>
      </c>
      <c r="MY1" s="2" t="s">
        <v>5285</v>
      </c>
      <c r="MZ1" s="2" t="s">
        <v>5285</v>
      </c>
      <c r="NA1" s="2" t="s">
        <v>5285</v>
      </c>
      <c r="NB1" s="2" t="s">
        <v>5285</v>
      </c>
      <c r="NC1" s="2" t="s">
        <v>5285</v>
      </c>
      <c r="ND1" s="2" t="s">
        <v>5285</v>
      </c>
      <c r="NE1" s="2" t="s">
        <v>5285</v>
      </c>
      <c r="NF1" s="2" t="s">
        <v>5285</v>
      </c>
      <c r="NG1" s="2" t="s">
        <v>5285</v>
      </c>
      <c r="NH1" s="2" t="s">
        <v>5285</v>
      </c>
      <c r="NI1" s="2" t="s">
        <v>5285</v>
      </c>
      <c r="NJ1" s="2" t="s">
        <v>5285</v>
      </c>
      <c r="NK1" s="2" t="s">
        <v>5285</v>
      </c>
      <c r="NL1" s="2" t="s">
        <v>5285</v>
      </c>
      <c r="NM1" s="2" t="s">
        <v>5285</v>
      </c>
      <c r="NN1" s="2" t="s">
        <v>5285</v>
      </c>
      <c r="NO1" s="2" t="s">
        <v>5285</v>
      </c>
      <c r="NP1" s="2" t="s">
        <v>5285</v>
      </c>
      <c r="NQ1" s="2" t="s">
        <v>5285</v>
      </c>
      <c r="NR1" s="2" t="s">
        <v>5285</v>
      </c>
      <c r="NS1" s="2" t="s">
        <v>5285</v>
      </c>
      <c r="NT1" s="2" t="s">
        <v>5285</v>
      </c>
      <c r="NU1" s="2" t="s">
        <v>5285</v>
      </c>
      <c r="NV1" s="2" t="s">
        <v>5286</v>
      </c>
      <c r="NW1" s="2" t="s">
        <v>5286</v>
      </c>
      <c r="NX1" s="2" t="s">
        <v>5286</v>
      </c>
      <c r="NY1" s="2" t="s">
        <v>5286</v>
      </c>
      <c r="NZ1" s="2" t="s">
        <v>5286</v>
      </c>
      <c r="OA1" s="2" t="s">
        <v>5286</v>
      </c>
      <c r="OB1" s="2" t="s">
        <v>5286</v>
      </c>
      <c r="OC1" s="2" t="s">
        <v>5286</v>
      </c>
      <c r="OD1" s="2" t="s">
        <v>5286</v>
      </c>
      <c r="OE1" s="2" t="s">
        <v>5286</v>
      </c>
      <c r="OF1" s="2" t="s">
        <v>5286</v>
      </c>
      <c r="OG1" s="2" t="s">
        <v>5286</v>
      </c>
      <c r="OH1" s="2" t="s">
        <v>5286</v>
      </c>
      <c r="OI1" s="2" t="s">
        <v>5286</v>
      </c>
      <c r="OJ1" s="2" t="s">
        <v>5286</v>
      </c>
      <c r="OK1" s="2" t="s">
        <v>5286</v>
      </c>
      <c r="OL1" s="2" t="s">
        <v>5286</v>
      </c>
      <c r="OM1" s="2" t="s">
        <v>5286</v>
      </c>
      <c r="ON1" s="2" t="s">
        <v>5286</v>
      </c>
      <c r="OO1" s="2" t="s">
        <v>5286</v>
      </c>
      <c r="OP1" s="2" t="s">
        <v>5286</v>
      </c>
      <c r="OQ1" s="2" t="s">
        <v>5286</v>
      </c>
      <c r="OR1" s="2" t="s">
        <v>5286</v>
      </c>
      <c r="OS1" s="2" t="s">
        <v>5287</v>
      </c>
      <c r="OT1" s="2" t="s">
        <v>5287</v>
      </c>
      <c r="OU1" s="2" t="s">
        <v>5287</v>
      </c>
      <c r="OV1" s="2" t="s">
        <v>5287</v>
      </c>
      <c r="OW1" s="2" t="s">
        <v>5287</v>
      </c>
      <c r="OX1" s="2" t="s">
        <v>5287</v>
      </c>
      <c r="OY1" s="2" t="s">
        <v>5287</v>
      </c>
      <c r="OZ1" s="2" t="s">
        <v>5287</v>
      </c>
      <c r="PA1" s="2" t="s">
        <v>5287</v>
      </c>
      <c r="PB1" s="2" t="s">
        <v>5287</v>
      </c>
      <c r="PC1" s="2" t="s">
        <v>5287</v>
      </c>
      <c r="PD1" s="2" t="s">
        <v>5287</v>
      </c>
      <c r="PE1" s="2" t="s">
        <v>5287</v>
      </c>
      <c r="PF1" s="2" t="s">
        <v>5287</v>
      </c>
      <c r="PG1" s="2" t="s">
        <v>5287</v>
      </c>
      <c r="PH1" s="2" t="s">
        <v>5287</v>
      </c>
      <c r="PI1" s="2" t="s">
        <v>5287</v>
      </c>
      <c r="PJ1" s="2" t="s">
        <v>5287</v>
      </c>
      <c r="PK1" s="2" t="s">
        <v>5287</v>
      </c>
      <c r="PL1" s="2" t="s">
        <v>5287</v>
      </c>
      <c r="PM1" s="2" t="s">
        <v>5287</v>
      </c>
      <c r="PN1" s="2" t="s">
        <v>5287</v>
      </c>
      <c r="PO1" s="2" t="s">
        <v>5287</v>
      </c>
      <c r="PP1" s="2" t="s">
        <v>5288</v>
      </c>
      <c r="PQ1" s="2" t="s">
        <v>5288</v>
      </c>
      <c r="PR1" s="2" t="s">
        <v>5288</v>
      </c>
      <c r="PS1" s="2" t="s">
        <v>5288</v>
      </c>
      <c r="PT1" s="2" t="s">
        <v>5288</v>
      </c>
      <c r="PU1" s="2" t="s">
        <v>5288</v>
      </c>
      <c r="PV1" s="2" t="s">
        <v>5288</v>
      </c>
      <c r="PW1" s="2" t="s">
        <v>5288</v>
      </c>
      <c r="PX1" s="2" t="s">
        <v>5288</v>
      </c>
      <c r="PY1" s="2" t="s">
        <v>5288</v>
      </c>
      <c r="PZ1" s="2" t="s">
        <v>5288</v>
      </c>
      <c r="QA1" s="2" t="s">
        <v>5288</v>
      </c>
      <c r="QB1" s="2" t="s">
        <v>5288</v>
      </c>
      <c r="QC1" s="2" t="s">
        <v>5288</v>
      </c>
      <c r="QD1" s="2" t="s">
        <v>5288</v>
      </c>
      <c r="QE1" s="2" t="s">
        <v>5288</v>
      </c>
      <c r="QF1" s="2" t="s">
        <v>5288</v>
      </c>
      <c r="QG1" s="2" t="s">
        <v>5288</v>
      </c>
      <c r="QH1" s="2" t="s">
        <v>5288</v>
      </c>
      <c r="QI1" s="2" t="s">
        <v>5288</v>
      </c>
      <c r="QJ1" s="2" t="s">
        <v>5288</v>
      </c>
      <c r="QK1" s="2" t="s">
        <v>5288</v>
      </c>
      <c r="QL1" s="2" t="s">
        <v>5288</v>
      </c>
      <c r="QM1" s="2" t="s">
        <v>5289</v>
      </c>
      <c r="QN1" s="2" t="s">
        <v>5289</v>
      </c>
      <c r="QO1" s="2" t="s">
        <v>5289</v>
      </c>
      <c r="QP1" s="2" t="s">
        <v>5289</v>
      </c>
      <c r="QQ1" s="2" t="s">
        <v>5289</v>
      </c>
      <c r="QR1" s="2" t="s">
        <v>5289</v>
      </c>
      <c r="QS1" s="2" t="s">
        <v>5289</v>
      </c>
      <c r="QT1" s="2" t="s">
        <v>5289</v>
      </c>
      <c r="QU1" s="2" t="s">
        <v>5289</v>
      </c>
      <c r="QV1" s="2" t="s">
        <v>5289</v>
      </c>
      <c r="QW1" s="2" t="s">
        <v>5289</v>
      </c>
      <c r="QX1" s="2" t="s">
        <v>5289</v>
      </c>
      <c r="QY1" s="2" t="s">
        <v>5289</v>
      </c>
      <c r="QZ1" s="2" t="s">
        <v>5289</v>
      </c>
      <c r="RA1" s="2" t="s">
        <v>5289</v>
      </c>
      <c r="RB1" s="2" t="s">
        <v>5289</v>
      </c>
      <c r="RC1" s="2" t="s">
        <v>5289</v>
      </c>
      <c r="RD1" s="2" t="s">
        <v>5289</v>
      </c>
      <c r="RE1" s="2" t="s">
        <v>5289</v>
      </c>
      <c r="RF1" s="2" t="s">
        <v>5289</v>
      </c>
      <c r="RG1" s="2" t="s">
        <v>5289</v>
      </c>
      <c r="RH1" s="2" t="s">
        <v>5289</v>
      </c>
      <c r="RI1" s="2" t="s">
        <v>5289</v>
      </c>
      <c r="RJ1" s="2" t="s">
        <v>2012</v>
      </c>
      <c r="RK1" s="2" t="s">
        <v>2012</v>
      </c>
    </row>
    <row r="2" spans="1:479" ht="60" x14ac:dyDescent="0.25">
      <c r="A2" s="1" t="s">
        <v>2</v>
      </c>
      <c r="B2" s="2" t="s">
        <v>5250</v>
      </c>
      <c r="C2" s="2" t="s">
        <v>5251</v>
      </c>
      <c r="D2" s="2" t="s">
        <v>5030</v>
      </c>
      <c r="E2" s="2" t="s">
        <v>5031</v>
      </c>
      <c r="F2" s="2" t="s">
        <v>5250</v>
      </c>
      <c r="G2" s="2" t="s">
        <v>5251</v>
      </c>
      <c r="H2" s="2" t="s">
        <v>5030</v>
      </c>
      <c r="I2" s="2" t="s">
        <v>5031</v>
      </c>
      <c r="J2" s="2" t="s">
        <v>5250</v>
      </c>
      <c r="K2" s="2" t="s">
        <v>5251</v>
      </c>
      <c r="L2" s="2" t="s">
        <v>5030</v>
      </c>
      <c r="M2" s="2" t="s">
        <v>5031</v>
      </c>
      <c r="N2" s="2" t="s">
        <v>5250</v>
      </c>
      <c r="O2" s="2" t="s">
        <v>5251</v>
      </c>
      <c r="P2" s="2" t="s">
        <v>5030</v>
      </c>
      <c r="Q2" s="2" t="s">
        <v>5054</v>
      </c>
      <c r="R2" s="2" t="s">
        <v>5250</v>
      </c>
      <c r="S2" s="2" t="s">
        <v>5251</v>
      </c>
      <c r="T2" s="2" t="s">
        <v>5030</v>
      </c>
      <c r="U2" s="2" t="s">
        <v>5054</v>
      </c>
      <c r="V2" s="2" t="s">
        <v>5250</v>
      </c>
      <c r="W2" s="2" t="s">
        <v>5251</v>
      </c>
      <c r="X2" s="2" t="s">
        <v>5030</v>
      </c>
      <c r="Y2" s="2" t="s">
        <v>5054</v>
      </c>
      <c r="Z2" s="2" t="s">
        <v>5250</v>
      </c>
      <c r="AA2" s="2" t="s">
        <v>5251</v>
      </c>
      <c r="AB2" s="2" t="s">
        <v>5030</v>
      </c>
      <c r="AC2" s="2" t="s">
        <v>5054</v>
      </c>
      <c r="AD2" s="2" t="s">
        <v>5250</v>
      </c>
      <c r="AE2" s="2" t="s">
        <v>5251</v>
      </c>
      <c r="AF2" s="2" t="s">
        <v>5030</v>
      </c>
      <c r="AG2" s="2" t="s">
        <v>5054</v>
      </c>
      <c r="AH2" s="2" t="s">
        <v>5250</v>
      </c>
      <c r="AI2" s="2" t="s">
        <v>5251</v>
      </c>
      <c r="AJ2" s="2" t="s">
        <v>5030</v>
      </c>
      <c r="AK2" s="2" t="s">
        <v>5031</v>
      </c>
      <c r="AL2" s="2" t="s">
        <v>5250</v>
      </c>
      <c r="AM2" s="2" t="s">
        <v>5251</v>
      </c>
      <c r="AN2" s="2" t="s">
        <v>5030</v>
      </c>
      <c r="AO2" s="2" t="s">
        <v>5031</v>
      </c>
      <c r="AP2" s="2" t="s">
        <v>5250</v>
      </c>
      <c r="AQ2" s="2" t="s">
        <v>5251</v>
      </c>
      <c r="AR2" s="2" t="s">
        <v>5030</v>
      </c>
      <c r="AS2" s="2" t="s">
        <v>5031</v>
      </c>
      <c r="AT2" s="2" t="s">
        <v>5250</v>
      </c>
      <c r="AU2" s="2" t="s">
        <v>5251</v>
      </c>
      <c r="AV2" s="2" t="s">
        <v>5030</v>
      </c>
      <c r="AW2" s="2" t="s">
        <v>5054</v>
      </c>
      <c r="AX2" s="2" t="s">
        <v>5250</v>
      </c>
      <c r="AY2" s="2" t="s">
        <v>5251</v>
      </c>
      <c r="AZ2" s="2" t="s">
        <v>5030</v>
      </c>
      <c r="BA2" s="2" t="s">
        <v>5054</v>
      </c>
      <c r="BB2" s="2" t="s">
        <v>5250</v>
      </c>
      <c r="BC2" s="2" t="s">
        <v>5251</v>
      </c>
      <c r="BD2" s="2" t="s">
        <v>5030</v>
      </c>
      <c r="BE2" s="2" t="s">
        <v>5054</v>
      </c>
      <c r="BF2" s="2" t="s">
        <v>5250</v>
      </c>
      <c r="BG2" s="2" t="s">
        <v>5251</v>
      </c>
      <c r="BH2" s="2" t="s">
        <v>5030</v>
      </c>
      <c r="BI2" s="2" t="s">
        <v>5054</v>
      </c>
      <c r="BJ2" s="2" t="s">
        <v>5250</v>
      </c>
      <c r="BK2" s="2" t="s">
        <v>5251</v>
      </c>
      <c r="BL2" s="2" t="s">
        <v>5030</v>
      </c>
      <c r="BM2" s="2" t="s">
        <v>5054</v>
      </c>
      <c r="BN2" s="2" t="s">
        <v>5250</v>
      </c>
      <c r="BO2" s="2" t="s">
        <v>5251</v>
      </c>
      <c r="BP2" s="2" t="s">
        <v>5030</v>
      </c>
      <c r="BQ2" s="2" t="s">
        <v>5031</v>
      </c>
      <c r="BR2" s="2" t="s">
        <v>5250</v>
      </c>
      <c r="BS2" s="2" t="s">
        <v>5251</v>
      </c>
      <c r="BT2" s="2" t="s">
        <v>5030</v>
      </c>
      <c r="BU2" s="2" t="s">
        <v>5031</v>
      </c>
      <c r="BV2" s="2" t="s">
        <v>5250</v>
      </c>
      <c r="BW2" s="2" t="s">
        <v>5251</v>
      </c>
      <c r="BX2" s="2" t="s">
        <v>5030</v>
      </c>
      <c r="BY2" s="2" t="s">
        <v>5031</v>
      </c>
      <c r="BZ2" s="2" t="s">
        <v>5250</v>
      </c>
      <c r="CA2" s="2" t="s">
        <v>5251</v>
      </c>
      <c r="CB2" s="2" t="s">
        <v>5030</v>
      </c>
      <c r="CC2" s="2" t="s">
        <v>5054</v>
      </c>
      <c r="CD2" s="2" t="s">
        <v>5250</v>
      </c>
      <c r="CE2" s="2" t="s">
        <v>5251</v>
      </c>
      <c r="CF2" s="2" t="s">
        <v>5030</v>
      </c>
      <c r="CG2" s="2" t="s">
        <v>5054</v>
      </c>
      <c r="CH2" s="2" t="s">
        <v>5250</v>
      </c>
      <c r="CI2" s="2" t="s">
        <v>5251</v>
      </c>
      <c r="CJ2" s="2" t="s">
        <v>5030</v>
      </c>
      <c r="CK2" s="2" t="s">
        <v>5054</v>
      </c>
      <c r="CL2" s="2" t="s">
        <v>5250</v>
      </c>
      <c r="CM2" s="2" t="s">
        <v>5251</v>
      </c>
      <c r="CN2" s="2" t="s">
        <v>5030</v>
      </c>
      <c r="CO2" s="2" t="s">
        <v>5054</v>
      </c>
      <c r="CP2" s="2" t="s">
        <v>5250</v>
      </c>
      <c r="CQ2" s="2" t="s">
        <v>5251</v>
      </c>
      <c r="CR2" s="2" t="s">
        <v>5030</v>
      </c>
      <c r="CS2" s="2" t="s">
        <v>5054</v>
      </c>
      <c r="CT2" s="2" t="s">
        <v>5250</v>
      </c>
      <c r="CU2" s="2" t="s">
        <v>5251</v>
      </c>
      <c r="CV2" s="2" t="s">
        <v>5030</v>
      </c>
      <c r="CW2" s="2" t="s">
        <v>5031</v>
      </c>
      <c r="CX2" s="2" t="s">
        <v>5250</v>
      </c>
      <c r="CY2" s="2" t="s">
        <v>5251</v>
      </c>
      <c r="CZ2" s="2" t="s">
        <v>5030</v>
      </c>
      <c r="DA2" s="2" t="s">
        <v>5031</v>
      </c>
      <c r="DB2" s="2" t="s">
        <v>5250</v>
      </c>
      <c r="DC2" s="2" t="s">
        <v>5251</v>
      </c>
      <c r="DD2" s="2" t="s">
        <v>5030</v>
      </c>
      <c r="DE2" s="2" t="s">
        <v>5031</v>
      </c>
      <c r="DF2" s="2" t="s">
        <v>5250</v>
      </c>
      <c r="DG2" s="2" t="s">
        <v>5251</v>
      </c>
      <c r="DH2" s="2" t="s">
        <v>5030</v>
      </c>
      <c r="DI2" s="2" t="s">
        <v>5054</v>
      </c>
      <c r="DJ2" s="2" t="s">
        <v>5250</v>
      </c>
      <c r="DK2" s="2" t="s">
        <v>5251</v>
      </c>
      <c r="DL2" s="2" t="s">
        <v>5030</v>
      </c>
      <c r="DM2" s="2" t="s">
        <v>5054</v>
      </c>
      <c r="DN2" s="2" t="s">
        <v>5250</v>
      </c>
      <c r="DO2" s="2" t="s">
        <v>5251</v>
      </c>
      <c r="DP2" s="2" t="s">
        <v>5030</v>
      </c>
      <c r="DQ2" s="2" t="s">
        <v>5054</v>
      </c>
      <c r="DR2" s="2" t="s">
        <v>5250</v>
      </c>
      <c r="DS2" s="2" t="s">
        <v>5251</v>
      </c>
      <c r="DT2" s="2" t="s">
        <v>5030</v>
      </c>
      <c r="DU2" s="2" t="s">
        <v>5054</v>
      </c>
      <c r="DV2" s="2" t="s">
        <v>5250</v>
      </c>
      <c r="DW2" s="2" t="s">
        <v>5251</v>
      </c>
      <c r="DX2" s="2" t="s">
        <v>5030</v>
      </c>
      <c r="DY2" s="2" t="s">
        <v>5054</v>
      </c>
      <c r="DZ2" s="2" t="s">
        <v>5250</v>
      </c>
      <c r="EA2" s="2" t="s">
        <v>5251</v>
      </c>
      <c r="EB2" s="2" t="s">
        <v>5030</v>
      </c>
      <c r="EC2" s="2" t="s">
        <v>5031</v>
      </c>
      <c r="ED2" s="2" t="s">
        <v>5250</v>
      </c>
      <c r="EE2" s="2" t="s">
        <v>5251</v>
      </c>
      <c r="EF2" s="2" t="s">
        <v>5030</v>
      </c>
      <c r="EG2" s="2" t="s">
        <v>5031</v>
      </c>
      <c r="EH2" s="2" t="s">
        <v>5250</v>
      </c>
      <c r="EI2" s="2" t="s">
        <v>5251</v>
      </c>
      <c r="EJ2" s="2" t="s">
        <v>5030</v>
      </c>
      <c r="EK2" s="2" t="s">
        <v>5031</v>
      </c>
      <c r="EL2" s="2" t="s">
        <v>5250</v>
      </c>
      <c r="EM2" s="2" t="s">
        <v>5251</v>
      </c>
      <c r="EN2" s="2" t="s">
        <v>5030</v>
      </c>
      <c r="EO2" s="2" t="s">
        <v>5054</v>
      </c>
      <c r="EP2" s="2" t="s">
        <v>5250</v>
      </c>
      <c r="EQ2" s="2" t="s">
        <v>5251</v>
      </c>
      <c r="ER2" s="2" t="s">
        <v>5030</v>
      </c>
      <c r="ES2" s="2" t="s">
        <v>5054</v>
      </c>
      <c r="ET2" s="2" t="s">
        <v>5250</v>
      </c>
      <c r="EU2" s="2" t="s">
        <v>5251</v>
      </c>
      <c r="EV2" s="2" t="s">
        <v>5030</v>
      </c>
      <c r="EW2" s="2" t="s">
        <v>5054</v>
      </c>
      <c r="EX2" s="2" t="s">
        <v>5250</v>
      </c>
      <c r="EY2" s="2" t="s">
        <v>5251</v>
      </c>
      <c r="EZ2" s="2" t="s">
        <v>5030</v>
      </c>
      <c r="FA2" s="2" t="s">
        <v>5054</v>
      </c>
      <c r="FB2" s="2" t="s">
        <v>5250</v>
      </c>
      <c r="FC2" s="2" t="s">
        <v>5251</v>
      </c>
      <c r="FD2" s="2" t="s">
        <v>5030</v>
      </c>
      <c r="FE2" s="2" t="s">
        <v>5054</v>
      </c>
      <c r="FF2" s="2" t="s">
        <v>5250</v>
      </c>
      <c r="FG2" s="2" t="s">
        <v>5251</v>
      </c>
      <c r="FH2" s="2" t="s">
        <v>5030</v>
      </c>
      <c r="FI2" s="2" t="s">
        <v>5031</v>
      </c>
      <c r="FJ2" s="2" t="s">
        <v>5250</v>
      </c>
      <c r="FK2" s="2" t="s">
        <v>5251</v>
      </c>
      <c r="FL2" s="2" t="s">
        <v>5030</v>
      </c>
      <c r="FM2" s="2" t="s">
        <v>5031</v>
      </c>
      <c r="FN2" s="2" t="s">
        <v>5250</v>
      </c>
      <c r="FO2" s="2" t="s">
        <v>5251</v>
      </c>
      <c r="FP2" s="2" t="s">
        <v>5030</v>
      </c>
      <c r="FQ2" s="2" t="s">
        <v>5031</v>
      </c>
      <c r="FR2" s="2" t="s">
        <v>5250</v>
      </c>
      <c r="FS2" s="2" t="s">
        <v>5251</v>
      </c>
      <c r="FT2" s="2" t="s">
        <v>5030</v>
      </c>
      <c r="FU2" s="2" t="s">
        <v>5054</v>
      </c>
      <c r="FV2" s="2" t="s">
        <v>5250</v>
      </c>
      <c r="FW2" s="2" t="s">
        <v>5251</v>
      </c>
      <c r="FX2" s="2" t="s">
        <v>5030</v>
      </c>
      <c r="FY2" s="2" t="s">
        <v>5054</v>
      </c>
      <c r="FZ2" s="2" t="s">
        <v>5250</v>
      </c>
      <c r="GA2" s="2" t="s">
        <v>5251</v>
      </c>
      <c r="GB2" s="2" t="s">
        <v>5030</v>
      </c>
      <c r="GC2" s="2" t="s">
        <v>5054</v>
      </c>
      <c r="GD2" s="2" t="s">
        <v>5250</v>
      </c>
      <c r="GE2" s="2" t="s">
        <v>5251</v>
      </c>
      <c r="GF2" s="2" t="s">
        <v>5030</v>
      </c>
      <c r="GG2" s="2" t="s">
        <v>5054</v>
      </c>
      <c r="GH2" s="2" t="s">
        <v>5250</v>
      </c>
      <c r="GI2" s="2" t="s">
        <v>5251</v>
      </c>
      <c r="GJ2" s="2" t="s">
        <v>5030</v>
      </c>
      <c r="GK2" s="2" t="s">
        <v>5054</v>
      </c>
      <c r="GL2" s="2" t="s">
        <v>5250</v>
      </c>
      <c r="GM2" s="2" t="s">
        <v>5251</v>
      </c>
      <c r="GN2" s="2" t="s">
        <v>5030</v>
      </c>
      <c r="GO2" s="2" t="s">
        <v>5031</v>
      </c>
      <c r="GP2" s="2" t="s">
        <v>5250</v>
      </c>
      <c r="GQ2" s="2" t="s">
        <v>5251</v>
      </c>
      <c r="GR2" s="2" t="s">
        <v>5030</v>
      </c>
      <c r="GS2" s="2" t="s">
        <v>5031</v>
      </c>
      <c r="GT2" s="2" t="s">
        <v>5250</v>
      </c>
      <c r="GU2" s="2" t="s">
        <v>5251</v>
      </c>
      <c r="GV2" s="2" t="s">
        <v>5030</v>
      </c>
      <c r="GW2" s="2" t="s">
        <v>5031</v>
      </c>
      <c r="GX2" s="2" t="s">
        <v>5250</v>
      </c>
      <c r="GY2" s="2" t="s">
        <v>5251</v>
      </c>
      <c r="GZ2" s="2" t="s">
        <v>5030</v>
      </c>
      <c r="HA2" s="2" t="s">
        <v>5054</v>
      </c>
      <c r="HB2" s="2" t="s">
        <v>5250</v>
      </c>
      <c r="HC2" s="2" t="s">
        <v>5251</v>
      </c>
      <c r="HD2" s="2" t="s">
        <v>5030</v>
      </c>
      <c r="HE2" s="2" t="s">
        <v>5054</v>
      </c>
      <c r="HF2" s="2" t="s">
        <v>5250</v>
      </c>
      <c r="HG2" s="2" t="s">
        <v>5251</v>
      </c>
      <c r="HH2" s="2" t="s">
        <v>5030</v>
      </c>
      <c r="HI2" s="2" t="s">
        <v>5054</v>
      </c>
      <c r="HJ2" s="2" t="s">
        <v>5250</v>
      </c>
      <c r="HK2" s="2" t="s">
        <v>5251</v>
      </c>
      <c r="HL2" s="2" t="s">
        <v>5030</v>
      </c>
      <c r="HM2" s="2" t="s">
        <v>5054</v>
      </c>
      <c r="HN2" s="2" t="s">
        <v>5250</v>
      </c>
      <c r="HO2" s="2" t="s">
        <v>5251</v>
      </c>
      <c r="HP2" s="2" t="s">
        <v>5030</v>
      </c>
      <c r="HQ2" s="2" t="s">
        <v>5054</v>
      </c>
      <c r="HR2" s="2" t="s">
        <v>5250</v>
      </c>
      <c r="HS2" s="2" t="s">
        <v>5251</v>
      </c>
      <c r="HT2" s="2" t="s">
        <v>5030</v>
      </c>
      <c r="HU2" s="2" t="s">
        <v>5031</v>
      </c>
      <c r="HV2" s="2" t="s">
        <v>5250</v>
      </c>
      <c r="HW2" s="2" t="s">
        <v>5251</v>
      </c>
      <c r="HX2" s="2" t="s">
        <v>5030</v>
      </c>
      <c r="HY2" s="2" t="s">
        <v>5031</v>
      </c>
      <c r="HZ2" s="2" t="s">
        <v>5250</v>
      </c>
      <c r="IA2" s="2" t="s">
        <v>5251</v>
      </c>
      <c r="IB2" s="2" t="s">
        <v>5030</v>
      </c>
      <c r="IC2" s="2" t="s">
        <v>5031</v>
      </c>
      <c r="ID2" s="2" t="s">
        <v>5250</v>
      </c>
      <c r="IE2" s="2" t="s">
        <v>5251</v>
      </c>
      <c r="IF2" s="2" t="s">
        <v>5030</v>
      </c>
      <c r="IG2" s="2" t="s">
        <v>5054</v>
      </c>
      <c r="IH2" s="2" t="s">
        <v>5250</v>
      </c>
      <c r="II2" s="2" t="s">
        <v>5251</v>
      </c>
      <c r="IJ2" s="2" t="s">
        <v>5030</v>
      </c>
      <c r="IK2" s="2" t="s">
        <v>5054</v>
      </c>
      <c r="IL2" s="2" t="s">
        <v>5250</v>
      </c>
      <c r="IM2" s="2" t="s">
        <v>5251</v>
      </c>
      <c r="IN2" s="2" t="s">
        <v>5030</v>
      </c>
      <c r="IO2" s="2" t="s">
        <v>5054</v>
      </c>
      <c r="IP2" s="2" t="s">
        <v>5250</v>
      </c>
      <c r="IQ2" s="2" t="s">
        <v>5251</v>
      </c>
      <c r="IR2" s="2" t="s">
        <v>5030</v>
      </c>
      <c r="IS2" s="2" t="s">
        <v>5054</v>
      </c>
      <c r="IT2" s="2" t="s">
        <v>5250</v>
      </c>
      <c r="IU2" s="2" t="s">
        <v>5251</v>
      </c>
      <c r="IV2" s="2" t="s">
        <v>5030</v>
      </c>
      <c r="IW2" s="2" t="s">
        <v>5054</v>
      </c>
      <c r="IX2" s="2" t="s">
        <v>5250</v>
      </c>
      <c r="IY2" s="2" t="s">
        <v>5251</v>
      </c>
      <c r="IZ2" s="2" t="s">
        <v>5030</v>
      </c>
      <c r="JA2" s="2" t="s">
        <v>5031</v>
      </c>
      <c r="JB2" s="2" t="s">
        <v>5250</v>
      </c>
      <c r="JC2" s="2" t="s">
        <v>5251</v>
      </c>
      <c r="JD2" s="2" t="s">
        <v>5030</v>
      </c>
      <c r="JE2" s="2" t="s">
        <v>5031</v>
      </c>
      <c r="JF2" s="2" t="s">
        <v>5250</v>
      </c>
      <c r="JG2" s="2" t="s">
        <v>5251</v>
      </c>
      <c r="JH2" s="2" t="s">
        <v>5030</v>
      </c>
      <c r="JI2" s="2" t="s">
        <v>5031</v>
      </c>
      <c r="JJ2" s="2" t="s">
        <v>5250</v>
      </c>
      <c r="JK2" s="2" t="s">
        <v>5251</v>
      </c>
      <c r="JL2" s="2" t="s">
        <v>5030</v>
      </c>
      <c r="JM2" s="2" t="s">
        <v>5054</v>
      </c>
      <c r="JN2" s="2" t="s">
        <v>5250</v>
      </c>
      <c r="JO2" s="2" t="s">
        <v>5251</v>
      </c>
      <c r="JP2" s="2" t="s">
        <v>5030</v>
      </c>
      <c r="JQ2" s="2" t="s">
        <v>5054</v>
      </c>
      <c r="JR2" s="2" t="s">
        <v>5250</v>
      </c>
      <c r="JS2" s="2" t="s">
        <v>5251</v>
      </c>
      <c r="JT2" s="2" t="s">
        <v>5030</v>
      </c>
      <c r="JU2" s="2" t="s">
        <v>5054</v>
      </c>
      <c r="JV2" s="2" t="s">
        <v>5250</v>
      </c>
      <c r="JW2" s="2" t="s">
        <v>5251</v>
      </c>
      <c r="JX2" s="2" t="s">
        <v>5030</v>
      </c>
      <c r="JY2" s="2" t="s">
        <v>5054</v>
      </c>
      <c r="JZ2" s="2" t="s">
        <v>5250</v>
      </c>
      <c r="KA2" s="2" t="s">
        <v>5251</v>
      </c>
      <c r="KB2" s="2" t="s">
        <v>5030</v>
      </c>
      <c r="KC2" s="2" t="s">
        <v>5054</v>
      </c>
      <c r="KD2" s="2" t="s">
        <v>5250</v>
      </c>
      <c r="KE2" s="2" t="s">
        <v>5251</v>
      </c>
      <c r="KF2" s="2" t="s">
        <v>5030</v>
      </c>
      <c r="KG2" s="2" t="s">
        <v>5031</v>
      </c>
      <c r="KH2" s="2" t="s">
        <v>5250</v>
      </c>
      <c r="KI2" s="2" t="s">
        <v>5251</v>
      </c>
      <c r="KJ2" s="2" t="s">
        <v>5030</v>
      </c>
      <c r="KK2" s="2" t="s">
        <v>5031</v>
      </c>
      <c r="KL2" s="2" t="s">
        <v>5250</v>
      </c>
      <c r="KM2" s="2" t="s">
        <v>5251</v>
      </c>
      <c r="KN2" s="2" t="s">
        <v>5030</v>
      </c>
      <c r="KO2" s="2" t="s">
        <v>5031</v>
      </c>
      <c r="KP2" s="2" t="s">
        <v>5250</v>
      </c>
      <c r="KQ2" s="2" t="s">
        <v>5251</v>
      </c>
      <c r="KR2" s="2" t="s">
        <v>5030</v>
      </c>
      <c r="KS2" s="2" t="s">
        <v>5054</v>
      </c>
      <c r="KT2" s="2" t="s">
        <v>5250</v>
      </c>
      <c r="KU2" s="2" t="s">
        <v>5251</v>
      </c>
      <c r="KV2" s="2" t="s">
        <v>5030</v>
      </c>
      <c r="KW2" s="2" t="s">
        <v>5054</v>
      </c>
      <c r="KX2" s="2" t="s">
        <v>5250</v>
      </c>
      <c r="KY2" s="2" t="s">
        <v>5251</v>
      </c>
      <c r="KZ2" s="2" t="s">
        <v>5030</v>
      </c>
      <c r="LA2" s="2" t="s">
        <v>5054</v>
      </c>
      <c r="LB2" s="2" t="s">
        <v>5250</v>
      </c>
      <c r="LC2" s="2" t="s">
        <v>5251</v>
      </c>
      <c r="LD2" s="2" t="s">
        <v>5030</v>
      </c>
      <c r="LE2" s="2" t="s">
        <v>5054</v>
      </c>
      <c r="LF2" s="2" t="s">
        <v>5250</v>
      </c>
      <c r="LG2" s="2" t="s">
        <v>5251</v>
      </c>
      <c r="LH2" s="2" t="s">
        <v>5030</v>
      </c>
      <c r="LI2" s="2" t="s">
        <v>5054</v>
      </c>
      <c r="LJ2" s="2" t="s">
        <v>5250</v>
      </c>
      <c r="LK2" s="2" t="s">
        <v>5251</v>
      </c>
      <c r="LL2" s="2" t="s">
        <v>5030</v>
      </c>
      <c r="LM2" s="2" t="s">
        <v>5031</v>
      </c>
      <c r="LN2" s="2" t="s">
        <v>5250</v>
      </c>
      <c r="LO2" s="2" t="s">
        <v>5251</v>
      </c>
      <c r="LP2" s="2" t="s">
        <v>5030</v>
      </c>
      <c r="LQ2" s="2" t="s">
        <v>5031</v>
      </c>
      <c r="LR2" s="2" t="s">
        <v>5250</v>
      </c>
      <c r="LS2" s="2" t="s">
        <v>5251</v>
      </c>
      <c r="LT2" s="2" t="s">
        <v>5030</v>
      </c>
      <c r="LU2" s="2" t="s">
        <v>5031</v>
      </c>
      <c r="LV2" s="2" t="s">
        <v>5250</v>
      </c>
      <c r="LW2" s="2" t="s">
        <v>5251</v>
      </c>
      <c r="LX2" s="2" t="s">
        <v>5030</v>
      </c>
      <c r="LY2" s="2" t="s">
        <v>5054</v>
      </c>
      <c r="LZ2" s="2" t="s">
        <v>5250</v>
      </c>
      <c r="MA2" s="2" t="s">
        <v>5251</v>
      </c>
      <c r="MB2" s="2" t="s">
        <v>5030</v>
      </c>
      <c r="MC2" s="2" t="s">
        <v>5054</v>
      </c>
      <c r="MD2" s="2" t="s">
        <v>5250</v>
      </c>
      <c r="ME2" s="2" t="s">
        <v>5251</v>
      </c>
      <c r="MF2" s="2" t="s">
        <v>5030</v>
      </c>
      <c r="MG2" s="2" t="s">
        <v>5054</v>
      </c>
      <c r="MH2" s="2" t="s">
        <v>5250</v>
      </c>
      <c r="MI2" s="2" t="s">
        <v>5251</v>
      </c>
      <c r="MJ2" s="2" t="s">
        <v>5030</v>
      </c>
      <c r="MK2" s="2" t="s">
        <v>5054</v>
      </c>
      <c r="ML2" s="2" t="s">
        <v>5250</v>
      </c>
      <c r="MM2" s="2" t="s">
        <v>5251</v>
      </c>
      <c r="MN2" s="2" t="s">
        <v>5030</v>
      </c>
      <c r="MO2" s="2" t="s">
        <v>5054</v>
      </c>
      <c r="MP2" s="2" t="s">
        <v>5250</v>
      </c>
      <c r="MQ2" s="2" t="s">
        <v>5251</v>
      </c>
      <c r="MR2" s="2" t="s">
        <v>5030</v>
      </c>
      <c r="MS2" s="2" t="s">
        <v>5031</v>
      </c>
      <c r="MT2" s="2" t="s">
        <v>5250</v>
      </c>
      <c r="MU2" s="2" t="s">
        <v>5251</v>
      </c>
      <c r="MV2" s="2" t="s">
        <v>5030</v>
      </c>
      <c r="MW2" s="2" t="s">
        <v>5031</v>
      </c>
      <c r="MX2" s="2" t="s">
        <v>5250</v>
      </c>
      <c r="MY2" s="2" t="s">
        <v>5251</v>
      </c>
      <c r="MZ2" s="2" t="s">
        <v>5030</v>
      </c>
      <c r="NA2" s="2" t="s">
        <v>5031</v>
      </c>
      <c r="NB2" s="2" t="s">
        <v>5250</v>
      </c>
      <c r="NC2" s="2" t="s">
        <v>5251</v>
      </c>
      <c r="ND2" s="2" t="s">
        <v>5030</v>
      </c>
      <c r="NE2" s="2" t="s">
        <v>5054</v>
      </c>
      <c r="NF2" s="2" t="s">
        <v>5250</v>
      </c>
      <c r="NG2" s="2" t="s">
        <v>5251</v>
      </c>
      <c r="NH2" s="2" t="s">
        <v>5030</v>
      </c>
      <c r="NI2" s="2" t="s">
        <v>5054</v>
      </c>
      <c r="NJ2" s="2" t="s">
        <v>5250</v>
      </c>
      <c r="NK2" s="2" t="s">
        <v>5251</v>
      </c>
      <c r="NL2" s="2" t="s">
        <v>5030</v>
      </c>
      <c r="NM2" s="2" t="s">
        <v>5054</v>
      </c>
      <c r="NN2" s="2" t="s">
        <v>5250</v>
      </c>
      <c r="NO2" s="2" t="s">
        <v>5251</v>
      </c>
      <c r="NP2" s="2" t="s">
        <v>5030</v>
      </c>
      <c r="NQ2" s="2" t="s">
        <v>5054</v>
      </c>
      <c r="NR2" s="2" t="s">
        <v>5250</v>
      </c>
      <c r="NS2" s="2" t="s">
        <v>5251</v>
      </c>
      <c r="NT2" s="2" t="s">
        <v>5030</v>
      </c>
      <c r="NU2" s="2" t="s">
        <v>5054</v>
      </c>
      <c r="NV2" s="2" t="s">
        <v>5252</v>
      </c>
      <c r="NW2" s="2" t="s">
        <v>5030</v>
      </c>
      <c r="NX2" s="2" t="s">
        <v>5031</v>
      </c>
      <c r="NY2" s="2" t="s">
        <v>5252</v>
      </c>
      <c r="NZ2" s="2" t="s">
        <v>5030</v>
      </c>
      <c r="OA2" s="2" t="s">
        <v>5031</v>
      </c>
      <c r="OB2" s="2" t="s">
        <v>5030</v>
      </c>
      <c r="OC2" s="2" t="s">
        <v>5031</v>
      </c>
      <c r="OD2" s="2" t="s">
        <v>5252</v>
      </c>
      <c r="OE2" s="2" t="s">
        <v>5030</v>
      </c>
      <c r="OF2" s="2" t="s">
        <v>5054</v>
      </c>
      <c r="OG2" s="2" t="s">
        <v>5252</v>
      </c>
      <c r="OH2" s="2" t="s">
        <v>5030</v>
      </c>
      <c r="OI2" s="2" t="s">
        <v>5054</v>
      </c>
      <c r="OJ2" s="2" t="s">
        <v>5252</v>
      </c>
      <c r="OK2" s="2" t="s">
        <v>5030</v>
      </c>
      <c r="OL2" s="2" t="s">
        <v>5054</v>
      </c>
      <c r="OM2" s="2" t="s">
        <v>5252</v>
      </c>
      <c r="ON2" s="2" t="s">
        <v>5030</v>
      </c>
      <c r="OO2" s="2" t="s">
        <v>5054</v>
      </c>
      <c r="OP2" s="2" t="s">
        <v>5252</v>
      </c>
      <c r="OQ2" s="2" t="s">
        <v>5030</v>
      </c>
      <c r="OR2" s="2" t="s">
        <v>5054</v>
      </c>
      <c r="OS2" s="2" t="s">
        <v>5252</v>
      </c>
      <c r="OT2" s="2" t="s">
        <v>5030</v>
      </c>
      <c r="OU2" s="2" t="s">
        <v>5031</v>
      </c>
      <c r="OV2" s="2" t="s">
        <v>5252</v>
      </c>
      <c r="OW2" s="2" t="s">
        <v>5030</v>
      </c>
      <c r="OX2" s="2" t="s">
        <v>5031</v>
      </c>
      <c r="OY2" s="2" t="s">
        <v>5030</v>
      </c>
      <c r="OZ2" s="2" t="s">
        <v>5031</v>
      </c>
      <c r="PA2" s="2" t="s">
        <v>5252</v>
      </c>
      <c r="PB2" s="2" t="s">
        <v>5030</v>
      </c>
      <c r="PC2" s="2" t="s">
        <v>5054</v>
      </c>
      <c r="PD2" s="2" t="s">
        <v>5252</v>
      </c>
      <c r="PE2" s="2" t="s">
        <v>5030</v>
      </c>
      <c r="PF2" s="2" t="s">
        <v>5054</v>
      </c>
      <c r="PG2" s="2" t="s">
        <v>5252</v>
      </c>
      <c r="PH2" s="2" t="s">
        <v>5030</v>
      </c>
      <c r="PI2" s="2" t="s">
        <v>5054</v>
      </c>
      <c r="PJ2" s="2" t="s">
        <v>5252</v>
      </c>
      <c r="PK2" s="2" t="s">
        <v>5030</v>
      </c>
      <c r="PL2" s="2" t="s">
        <v>5054</v>
      </c>
      <c r="PM2" s="2" t="s">
        <v>5252</v>
      </c>
      <c r="PN2" s="2" t="s">
        <v>5030</v>
      </c>
      <c r="PO2" s="2" t="s">
        <v>5054</v>
      </c>
      <c r="PP2" s="2" t="s">
        <v>5252</v>
      </c>
      <c r="PQ2" s="2" t="s">
        <v>5030</v>
      </c>
      <c r="PR2" s="2" t="s">
        <v>5031</v>
      </c>
      <c r="PS2" s="2" t="s">
        <v>5252</v>
      </c>
      <c r="PT2" s="2" t="s">
        <v>5030</v>
      </c>
      <c r="PU2" s="2" t="s">
        <v>5031</v>
      </c>
      <c r="PV2" s="2" t="s">
        <v>5030</v>
      </c>
      <c r="PW2" s="2" t="s">
        <v>5031</v>
      </c>
      <c r="PX2" s="2" t="s">
        <v>5252</v>
      </c>
      <c r="PY2" s="2" t="s">
        <v>5030</v>
      </c>
      <c r="PZ2" s="2" t="s">
        <v>5054</v>
      </c>
      <c r="QA2" s="2" t="s">
        <v>5252</v>
      </c>
      <c r="QB2" s="2" t="s">
        <v>5030</v>
      </c>
      <c r="QC2" s="2" t="s">
        <v>5054</v>
      </c>
      <c r="QD2" s="2" t="s">
        <v>5252</v>
      </c>
      <c r="QE2" s="2" t="s">
        <v>5030</v>
      </c>
      <c r="QF2" s="2" t="s">
        <v>5054</v>
      </c>
      <c r="QG2" s="2" t="s">
        <v>5252</v>
      </c>
      <c r="QH2" s="2" t="s">
        <v>5030</v>
      </c>
      <c r="QI2" s="2" t="s">
        <v>5054</v>
      </c>
      <c r="QJ2" s="2" t="s">
        <v>5252</v>
      </c>
      <c r="QK2" s="2" t="s">
        <v>5030</v>
      </c>
      <c r="QL2" s="2" t="s">
        <v>5054</v>
      </c>
      <c r="QM2" s="2" t="s">
        <v>5252</v>
      </c>
      <c r="QN2" s="2" t="s">
        <v>5030</v>
      </c>
      <c r="QO2" s="2" t="s">
        <v>5031</v>
      </c>
      <c r="QP2" s="2" t="s">
        <v>5252</v>
      </c>
      <c r="QQ2" s="2" t="s">
        <v>5030</v>
      </c>
      <c r="QR2" s="2" t="s">
        <v>5031</v>
      </c>
      <c r="QS2" s="2" t="s">
        <v>5030</v>
      </c>
      <c r="QT2" s="2" t="s">
        <v>5031</v>
      </c>
      <c r="QU2" s="2" t="s">
        <v>5252</v>
      </c>
      <c r="QV2" s="2" t="s">
        <v>5030</v>
      </c>
      <c r="QW2" s="2" t="s">
        <v>5054</v>
      </c>
      <c r="QX2" s="2" t="s">
        <v>5252</v>
      </c>
      <c r="QY2" s="2" t="s">
        <v>5030</v>
      </c>
      <c r="QZ2" s="2" t="s">
        <v>5054</v>
      </c>
      <c r="RA2" s="2" t="s">
        <v>5252</v>
      </c>
      <c r="RB2" s="2" t="s">
        <v>5030</v>
      </c>
      <c r="RC2" s="2" t="s">
        <v>5054</v>
      </c>
      <c r="RD2" s="2" t="s">
        <v>5252</v>
      </c>
      <c r="RE2" s="2" t="s">
        <v>5030</v>
      </c>
      <c r="RF2" s="2" t="s">
        <v>5054</v>
      </c>
      <c r="RG2" s="2" t="s">
        <v>5252</v>
      </c>
      <c r="RH2" s="2" t="s">
        <v>5030</v>
      </c>
      <c r="RI2" s="2" t="s">
        <v>5054</v>
      </c>
      <c r="RJ2" s="2" t="s">
        <v>5055</v>
      </c>
      <c r="RK2" s="2" t="s">
        <v>5027</v>
      </c>
    </row>
    <row r="3" spans="1:479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505</v>
      </c>
      <c r="GG3" s="2" t="s">
        <v>505</v>
      </c>
      <c r="GH3" s="2" t="s">
        <v>505</v>
      </c>
      <c r="GI3" s="2" t="s">
        <v>505</v>
      </c>
      <c r="GJ3" s="2" t="s">
        <v>505</v>
      </c>
      <c r="GK3" s="2" t="s">
        <v>505</v>
      </c>
      <c r="GL3" s="2" t="s">
        <v>505</v>
      </c>
      <c r="GM3" s="2" t="s">
        <v>505</v>
      </c>
      <c r="GN3" s="2" t="s">
        <v>505</v>
      </c>
      <c r="GO3" s="2" t="s">
        <v>505</v>
      </c>
      <c r="GP3" s="2" t="s">
        <v>505</v>
      </c>
      <c r="GQ3" s="2" t="s">
        <v>505</v>
      </c>
      <c r="GR3" s="2" t="s">
        <v>505</v>
      </c>
      <c r="GS3" s="2" t="s">
        <v>505</v>
      </c>
      <c r="GT3" s="2" t="s">
        <v>505</v>
      </c>
      <c r="GU3" s="2" t="s">
        <v>505</v>
      </c>
      <c r="GV3" s="2" t="s">
        <v>505</v>
      </c>
      <c r="GW3" s="2" t="s">
        <v>505</v>
      </c>
      <c r="GX3" s="2" t="s">
        <v>505</v>
      </c>
      <c r="GY3" s="2" t="s">
        <v>505</v>
      </c>
      <c r="GZ3" s="2" t="s">
        <v>505</v>
      </c>
      <c r="HA3" s="2" t="s">
        <v>505</v>
      </c>
      <c r="HB3" s="2" t="s">
        <v>505</v>
      </c>
      <c r="HC3" s="2" t="s">
        <v>505</v>
      </c>
      <c r="HD3" s="2" t="s">
        <v>505</v>
      </c>
      <c r="HE3" s="2" t="s">
        <v>505</v>
      </c>
      <c r="HF3" s="2" t="s">
        <v>505</v>
      </c>
      <c r="HG3" s="2" t="s">
        <v>505</v>
      </c>
      <c r="HH3" s="2" t="s">
        <v>505</v>
      </c>
      <c r="HI3" s="2" t="s">
        <v>505</v>
      </c>
      <c r="HJ3" s="2" t="s">
        <v>505</v>
      </c>
      <c r="HK3" s="2" t="s">
        <v>505</v>
      </c>
      <c r="HL3" s="2" t="s">
        <v>505</v>
      </c>
      <c r="HM3" s="2" t="s">
        <v>505</v>
      </c>
      <c r="HN3" s="2" t="s">
        <v>505</v>
      </c>
      <c r="HO3" s="2" t="s">
        <v>505</v>
      </c>
      <c r="HP3" s="2" t="s">
        <v>505</v>
      </c>
      <c r="HQ3" s="2" t="s">
        <v>505</v>
      </c>
      <c r="HR3" s="2" t="s">
        <v>505</v>
      </c>
      <c r="HS3" s="2" t="s">
        <v>505</v>
      </c>
      <c r="HT3" s="2" t="s">
        <v>505</v>
      </c>
      <c r="HU3" s="2" t="s">
        <v>505</v>
      </c>
      <c r="HV3" s="2" t="s">
        <v>505</v>
      </c>
      <c r="HW3" s="2" t="s">
        <v>505</v>
      </c>
      <c r="HX3" s="2" t="s">
        <v>505</v>
      </c>
      <c r="HY3" s="2" t="s">
        <v>505</v>
      </c>
      <c r="HZ3" s="2" t="s">
        <v>505</v>
      </c>
      <c r="IA3" s="2" t="s">
        <v>505</v>
      </c>
      <c r="IB3" s="2" t="s">
        <v>505</v>
      </c>
      <c r="IC3" s="2" t="s">
        <v>505</v>
      </c>
      <c r="ID3" s="2" t="s">
        <v>505</v>
      </c>
      <c r="IE3" s="2" t="s">
        <v>505</v>
      </c>
      <c r="IF3" s="2" t="s">
        <v>505</v>
      </c>
      <c r="IG3" s="2" t="s">
        <v>505</v>
      </c>
      <c r="IH3" s="2" t="s">
        <v>505</v>
      </c>
      <c r="II3" s="2" t="s">
        <v>505</v>
      </c>
      <c r="IJ3" s="2" t="s">
        <v>505</v>
      </c>
      <c r="IK3" s="2" t="s">
        <v>505</v>
      </c>
      <c r="IL3" s="2" t="s">
        <v>505</v>
      </c>
      <c r="IM3" s="2" t="s">
        <v>505</v>
      </c>
      <c r="IN3" s="2" t="s">
        <v>505</v>
      </c>
      <c r="IO3" s="2" t="s">
        <v>505</v>
      </c>
      <c r="IP3" s="2" t="s">
        <v>505</v>
      </c>
      <c r="IQ3" s="2" t="s">
        <v>505</v>
      </c>
      <c r="IR3" s="2" t="s">
        <v>505</v>
      </c>
      <c r="IS3" s="2" t="s">
        <v>505</v>
      </c>
      <c r="IT3" s="2" t="s">
        <v>505</v>
      </c>
      <c r="IU3" s="2" t="s">
        <v>505</v>
      </c>
      <c r="IV3" s="2" t="s">
        <v>505</v>
      </c>
      <c r="IW3" s="2" t="s">
        <v>505</v>
      </c>
      <c r="IX3" s="2" t="s">
        <v>505</v>
      </c>
      <c r="IY3" s="2" t="s">
        <v>505</v>
      </c>
      <c r="IZ3" s="2" t="s">
        <v>505</v>
      </c>
      <c r="JA3" s="2" t="s">
        <v>505</v>
      </c>
      <c r="JB3" s="2" t="s">
        <v>505</v>
      </c>
      <c r="JC3" s="2" t="s">
        <v>505</v>
      </c>
      <c r="JD3" s="2" t="s">
        <v>505</v>
      </c>
      <c r="JE3" s="2" t="s">
        <v>505</v>
      </c>
      <c r="JF3" s="2" t="s">
        <v>505</v>
      </c>
      <c r="JG3" s="2" t="s">
        <v>505</v>
      </c>
      <c r="JH3" s="2" t="s">
        <v>505</v>
      </c>
      <c r="JI3" s="2" t="s">
        <v>505</v>
      </c>
      <c r="JJ3" s="2" t="s">
        <v>505</v>
      </c>
      <c r="JK3" s="2" t="s">
        <v>505</v>
      </c>
      <c r="JL3" s="2" t="s">
        <v>505</v>
      </c>
      <c r="JM3" s="2" t="s">
        <v>505</v>
      </c>
      <c r="JN3" s="2" t="s">
        <v>505</v>
      </c>
      <c r="JO3" s="2" t="s">
        <v>505</v>
      </c>
      <c r="JP3" s="2" t="s">
        <v>505</v>
      </c>
      <c r="JQ3" s="2" t="s">
        <v>505</v>
      </c>
      <c r="JR3" s="2" t="s">
        <v>505</v>
      </c>
      <c r="JS3" s="2" t="s">
        <v>505</v>
      </c>
      <c r="JT3" s="2" t="s">
        <v>505</v>
      </c>
      <c r="JU3" s="2" t="s">
        <v>505</v>
      </c>
      <c r="JV3" s="2" t="s">
        <v>505</v>
      </c>
      <c r="JW3" s="2" t="s">
        <v>505</v>
      </c>
      <c r="JX3" s="2" t="s">
        <v>505</v>
      </c>
      <c r="JY3" s="2" t="s">
        <v>505</v>
      </c>
      <c r="JZ3" s="2" t="s">
        <v>505</v>
      </c>
      <c r="KA3" s="2" t="s">
        <v>505</v>
      </c>
      <c r="KB3" s="2" t="s">
        <v>505</v>
      </c>
      <c r="KC3" s="2" t="s">
        <v>505</v>
      </c>
      <c r="KD3" s="2" t="s">
        <v>505</v>
      </c>
      <c r="KE3" s="2" t="s">
        <v>505</v>
      </c>
      <c r="KF3" s="2" t="s">
        <v>505</v>
      </c>
      <c r="KG3" s="2" t="s">
        <v>505</v>
      </c>
      <c r="KH3" s="2" t="s">
        <v>505</v>
      </c>
      <c r="KI3" s="2" t="s">
        <v>505</v>
      </c>
      <c r="KJ3" s="2" t="s">
        <v>505</v>
      </c>
      <c r="KK3" s="2" t="s">
        <v>505</v>
      </c>
      <c r="KL3" s="2" t="s">
        <v>505</v>
      </c>
      <c r="KM3" s="2" t="s">
        <v>505</v>
      </c>
      <c r="KN3" s="2" t="s">
        <v>505</v>
      </c>
      <c r="KO3" s="2" t="s">
        <v>505</v>
      </c>
      <c r="KP3" s="2" t="s">
        <v>505</v>
      </c>
      <c r="KQ3" s="2" t="s">
        <v>505</v>
      </c>
      <c r="KR3" s="2" t="s">
        <v>505</v>
      </c>
      <c r="KS3" s="2" t="s">
        <v>505</v>
      </c>
      <c r="KT3" s="2" t="s">
        <v>505</v>
      </c>
      <c r="KU3" s="2" t="s">
        <v>505</v>
      </c>
      <c r="KV3" s="2" t="s">
        <v>505</v>
      </c>
      <c r="KW3" s="2" t="s">
        <v>505</v>
      </c>
      <c r="KX3" s="2" t="s">
        <v>505</v>
      </c>
      <c r="KY3" s="2" t="s">
        <v>505</v>
      </c>
      <c r="KZ3" s="2" t="s">
        <v>505</v>
      </c>
      <c r="LA3" s="2" t="s">
        <v>505</v>
      </c>
      <c r="LB3" s="2" t="s">
        <v>505</v>
      </c>
      <c r="LC3" s="2" t="s">
        <v>505</v>
      </c>
      <c r="LD3" s="2" t="s">
        <v>505</v>
      </c>
      <c r="LE3" s="2" t="s">
        <v>505</v>
      </c>
      <c r="LF3" s="2" t="s">
        <v>505</v>
      </c>
      <c r="LG3" s="2" t="s">
        <v>505</v>
      </c>
      <c r="LH3" s="2" t="s">
        <v>505</v>
      </c>
      <c r="LI3" s="2" t="s">
        <v>505</v>
      </c>
      <c r="LJ3" s="2" t="s">
        <v>505</v>
      </c>
      <c r="LK3" s="2" t="s">
        <v>505</v>
      </c>
      <c r="LL3" s="2" t="s">
        <v>505</v>
      </c>
      <c r="LM3" s="2" t="s">
        <v>505</v>
      </c>
      <c r="LN3" s="2" t="s">
        <v>505</v>
      </c>
      <c r="LO3" s="2" t="s">
        <v>505</v>
      </c>
      <c r="LP3" s="2" t="s">
        <v>505</v>
      </c>
      <c r="LQ3" s="2" t="s">
        <v>505</v>
      </c>
      <c r="LR3" s="2" t="s">
        <v>505</v>
      </c>
      <c r="LS3" s="2" t="s">
        <v>505</v>
      </c>
      <c r="LT3" s="2" t="s">
        <v>505</v>
      </c>
      <c r="LU3" s="2" t="s">
        <v>505</v>
      </c>
      <c r="LV3" s="2" t="s">
        <v>505</v>
      </c>
      <c r="LW3" s="2" t="s">
        <v>505</v>
      </c>
      <c r="LX3" s="2" t="s">
        <v>505</v>
      </c>
      <c r="LY3" s="2" t="s">
        <v>505</v>
      </c>
      <c r="LZ3" s="2" t="s">
        <v>505</v>
      </c>
      <c r="MA3" s="2" t="s">
        <v>505</v>
      </c>
      <c r="MB3" s="2" t="s">
        <v>505</v>
      </c>
      <c r="MC3" s="2" t="s">
        <v>505</v>
      </c>
      <c r="MD3" s="2" t="s">
        <v>505</v>
      </c>
      <c r="ME3" s="2" t="s">
        <v>505</v>
      </c>
      <c r="MF3" s="2" t="s">
        <v>505</v>
      </c>
      <c r="MG3" s="2" t="s">
        <v>505</v>
      </c>
      <c r="MH3" s="2" t="s">
        <v>505</v>
      </c>
      <c r="MI3" s="2" t="s">
        <v>505</v>
      </c>
      <c r="MJ3" s="2" t="s">
        <v>505</v>
      </c>
      <c r="MK3" s="2" t="s">
        <v>505</v>
      </c>
      <c r="ML3" s="2" t="s">
        <v>505</v>
      </c>
      <c r="MM3" s="2" t="s">
        <v>505</v>
      </c>
      <c r="MN3" s="2" t="s">
        <v>505</v>
      </c>
      <c r="MO3" s="2" t="s">
        <v>505</v>
      </c>
      <c r="MP3" s="2" t="s">
        <v>505</v>
      </c>
      <c r="MQ3" s="2" t="s">
        <v>505</v>
      </c>
      <c r="MR3" s="2" t="s">
        <v>505</v>
      </c>
      <c r="MS3" s="2" t="s">
        <v>505</v>
      </c>
      <c r="MT3" s="2" t="s">
        <v>505</v>
      </c>
      <c r="MU3" s="2" t="s">
        <v>505</v>
      </c>
      <c r="MV3" s="2" t="s">
        <v>505</v>
      </c>
      <c r="MW3" s="2" t="s">
        <v>505</v>
      </c>
      <c r="MX3" s="2" t="s">
        <v>505</v>
      </c>
      <c r="MY3" s="2" t="s">
        <v>505</v>
      </c>
      <c r="MZ3" s="2" t="s">
        <v>505</v>
      </c>
      <c r="NA3" s="2" t="s">
        <v>505</v>
      </c>
      <c r="NB3" s="2" t="s">
        <v>505</v>
      </c>
      <c r="NC3" s="2" t="s">
        <v>505</v>
      </c>
      <c r="ND3" s="2" t="s">
        <v>505</v>
      </c>
      <c r="NE3" s="2" t="s">
        <v>505</v>
      </c>
      <c r="NF3" s="2" t="s">
        <v>505</v>
      </c>
      <c r="NG3" s="2" t="s">
        <v>505</v>
      </c>
      <c r="NH3" s="2" t="s">
        <v>505</v>
      </c>
      <c r="NI3" s="2" t="s">
        <v>505</v>
      </c>
      <c r="NJ3" s="2" t="s">
        <v>505</v>
      </c>
      <c r="NK3" s="2" t="s">
        <v>505</v>
      </c>
      <c r="NL3" s="2" t="s">
        <v>505</v>
      </c>
      <c r="NM3" s="2" t="s">
        <v>505</v>
      </c>
      <c r="NN3" s="2" t="s">
        <v>505</v>
      </c>
      <c r="NO3" s="2" t="s">
        <v>505</v>
      </c>
      <c r="NP3" s="2" t="s">
        <v>505</v>
      </c>
      <c r="NQ3" s="2" t="s">
        <v>505</v>
      </c>
      <c r="NR3" s="2" t="s">
        <v>505</v>
      </c>
      <c r="NS3" s="2" t="s">
        <v>505</v>
      </c>
      <c r="NT3" s="2" t="s">
        <v>505</v>
      </c>
      <c r="NU3" s="2" t="s">
        <v>505</v>
      </c>
      <c r="NV3" s="2" t="s">
        <v>505</v>
      </c>
      <c r="NW3" s="2" t="s">
        <v>505</v>
      </c>
      <c r="NX3" s="2" t="s">
        <v>505</v>
      </c>
      <c r="NY3" s="2" t="s">
        <v>505</v>
      </c>
      <c r="NZ3" s="2" t="s">
        <v>505</v>
      </c>
      <c r="OA3" s="2" t="s">
        <v>505</v>
      </c>
      <c r="OB3" s="2" t="s">
        <v>505</v>
      </c>
      <c r="OC3" s="2" t="s">
        <v>505</v>
      </c>
      <c r="OD3" s="2" t="s">
        <v>505</v>
      </c>
      <c r="OE3" s="2" t="s">
        <v>505</v>
      </c>
      <c r="OF3" s="2" t="s">
        <v>505</v>
      </c>
      <c r="OG3" s="2" t="s">
        <v>505</v>
      </c>
      <c r="OH3" s="2" t="s">
        <v>505</v>
      </c>
      <c r="OI3" s="2" t="s">
        <v>505</v>
      </c>
      <c r="OJ3" s="2" t="s">
        <v>505</v>
      </c>
      <c r="OK3" s="2" t="s">
        <v>505</v>
      </c>
      <c r="OL3" s="2" t="s">
        <v>505</v>
      </c>
      <c r="OM3" s="2" t="s">
        <v>505</v>
      </c>
      <c r="ON3" s="2" t="s">
        <v>505</v>
      </c>
      <c r="OO3" s="2" t="s">
        <v>505</v>
      </c>
      <c r="OP3" s="2" t="s">
        <v>505</v>
      </c>
      <c r="OQ3" s="2" t="s">
        <v>505</v>
      </c>
      <c r="OR3" s="2" t="s">
        <v>505</v>
      </c>
      <c r="OS3" s="2" t="s">
        <v>505</v>
      </c>
      <c r="OT3" s="2" t="s">
        <v>505</v>
      </c>
      <c r="OU3" s="2" t="s">
        <v>505</v>
      </c>
      <c r="OV3" s="2" t="s">
        <v>505</v>
      </c>
      <c r="OW3" s="2" t="s">
        <v>505</v>
      </c>
      <c r="OX3" s="2" t="s">
        <v>505</v>
      </c>
      <c r="OY3" s="2" t="s">
        <v>505</v>
      </c>
      <c r="OZ3" s="2" t="s">
        <v>505</v>
      </c>
      <c r="PA3" s="2" t="s">
        <v>505</v>
      </c>
      <c r="PB3" s="2" t="s">
        <v>505</v>
      </c>
      <c r="PC3" s="2" t="s">
        <v>505</v>
      </c>
      <c r="PD3" s="2" t="s">
        <v>505</v>
      </c>
      <c r="PE3" s="2" t="s">
        <v>505</v>
      </c>
      <c r="PF3" s="2" t="s">
        <v>505</v>
      </c>
      <c r="PG3" s="2" t="s">
        <v>505</v>
      </c>
      <c r="PH3" s="2" t="s">
        <v>505</v>
      </c>
      <c r="PI3" s="2" t="s">
        <v>505</v>
      </c>
      <c r="PJ3" s="2" t="s">
        <v>505</v>
      </c>
      <c r="PK3" s="2" t="s">
        <v>505</v>
      </c>
      <c r="PL3" s="2" t="s">
        <v>505</v>
      </c>
      <c r="PM3" s="2" t="s">
        <v>505</v>
      </c>
      <c r="PN3" s="2" t="s">
        <v>505</v>
      </c>
      <c r="PO3" s="2" t="s">
        <v>505</v>
      </c>
      <c r="PP3" s="2" t="s">
        <v>505</v>
      </c>
      <c r="PQ3" s="2" t="s">
        <v>505</v>
      </c>
      <c r="PR3" s="2" t="s">
        <v>505</v>
      </c>
      <c r="PS3" s="2" t="s">
        <v>505</v>
      </c>
      <c r="PT3" s="2" t="s">
        <v>505</v>
      </c>
      <c r="PU3" s="2" t="s">
        <v>505</v>
      </c>
      <c r="PV3" s="2" t="s">
        <v>505</v>
      </c>
      <c r="PW3" s="2" t="s">
        <v>505</v>
      </c>
      <c r="PX3" s="2" t="s">
        <v>505</v>
      </c>
      <c r="PY3" s="2" t="s">
        <v>505</v>
      </c>
      <c r="PZ3" s="2" t="s">
        <v>505</v>
      </c>
      <c r="QA3" s="2" t="s">
        <v>505</v>
      </c>
      <c r="QB3" s="2" t="s">
        <v>505</v>
      </c>
      <c r="QC3" s="2" t="s">
        <v>505</v>
      </c>
      <c r="QD3" s="2" t="s">
        <v>505</v>
      </c>
      <c r="QE3" s="2" t="s">
        <v>505</v>
      </c>
      <c r="QF3" s="2" t="s">
        <v>505</v>
      </c>
      <c r="QG3" s="2" t="s">
        <v>505</v>
      </c>
      <c r="QH3" s="2" t="s">
        <v>505</v>
      </c>
      <c r="QI3" s="2" t="s">
        <v>505</v>
      </c>
      <c r="QJ3" s="2" t="s">
        <v>505</v>
      </c>
      <c r="QK3" s="2" t="s">
        <v>505</v>
      </c>
      <c r="QL3" s="2" t="s">
        <v>505</v>
      </c>
      <c r="QM3" s="2" t="s">
        <v>505</v>
      </c>
      <c r="QN3" s="2" t="s">
        <v>505</v>
      </c>
      <c r="QO3" s="2" t="s">
        <v>505</v>
      </c>
      <c r="QP3" s="2" t="s">
        <v>505</v>
      </c>
      <c r="QQ3" s="2" t="s">
        <v>505</v>
      </c>
      <c r="QR3" s="2" t="s">
        <v>505</v>
      </c>
      <c r="QS3" s="2" t="s">
        <v>505</v>
      </c>
      <c r="QT3" s="2" t="s">
        <v>505</v>
      </c>
      <c r="QU3" s="2" t="s">
        <v>505</v>
      </c>
      <c r="QV3" s="2" t="s">
        <v>505</v>
      </c>
      <c r="QW3" s="2" t="s">
        <v>505</v>
      </c>
      <c r="QX3" s="2" t="s">
        <v>505</v>
      </c>
      <c r="QY3" s="2" t="s">
        <v>505</v>
      </c>
      <c r="QZ3" s="2" t="s">
        <v>505</v>
      </c>
      <c r="RA3" s="2" t="s">
        <v>505</v>
      </c>
      <c r="RB3" s="2" t="s">
        <v>505</v>
      </c>
      <c r="RC3" s="2" t="s">
        <v>505</v>
      </c>
      <c r="RD3" s="2" t="s">
        <v>505</v>
      </c>
      <c r="RE3" s="2" t="s">
        <v>505</v>
      </c>
      <c r="RF3" s="2" t="s">
        <v>505</v>
      </c>
      <c r="RG3" s="2" t="s">
        <v>505</v>
      </c>
      <c r="RH3" s="2" t="s">
        <v>505</v>
      </c>
      <c r="RI3" s="2" t="s">
        <v>505</v>
      </c>
      <c r="RJ3" s="2" t="s">
        <v>505</v>
      </c>
      <c r="RK3" s="2" t="s">
        <v>505</v>
      </c>
    </row>
    <row r="4" spans="1:479" x14ac:dyDescent="0.25">
      <c r="B4" s="2" t="s">
        <v>10</v>
      </c>
      <c r="C4" s="2" t="s">
        <v>3032</v>
      </c>
      <c r="D4" s="2" t="s">
        <v>3034</v>
      </c>
      <c r="E4" s="2" t="s">
        <v>3035</v>
      </c>
      <c r="F4" s="2" t="s">
        <v>3037</v>
      </c>
      <c r="G4" s="2" t="s">
        <v>3038</v>
      </c>
      <c r="H4" s="2" t="s">
        <v>3040</v>
      </c>
      <c r="I4" s="2" t="s">
        <v>3041</v>
      </c>
      <c r="J4" s="2" t="s">
        <v>3043</v>
      </c>
      <c r="K4" s="2" t="s">
        <v>3044</v>
      </c>
      <c r="L4" s="2" t="s">
        <v>3046</v>
      </c>
      <c r="M4" s="2" t="s">
        <v>3047</v>
      </c>
      <c r="N4" s="2" t="s">
        <v>3050</v>
      </c>
      <c r="O4" s="2" t="s">
        <v>3051</v>
      </c>
      <c r="P4" s="2" t="s">
        <v>3052</v>
      </c>
      <c r="Q4" s="2" t="s">
        <v>3053</v>
      </c>
      <c r="R4" s="2" t="s">
        <v>3055</v>
      </c>
      <c r="S4" s="2" t="s">
        <v>3056</v>
      </c>
      <c r="T4" s="2" t="s">
        <v>3705</v>
      </c>
      <c r="U4" s="2" t="s">
        <v>5290</v>
      </c>
      <c r="V4" s="2" t="s">
        <v>3707</v>
      </c>
      <c r="W4" s="2" t="s">
        <v>3708</v>
      </c>
      <c r="X4" s="2" t="s">
        <v>3710</v>
      </c>
      <c r="Y4" s="2" t="s">
        <v>3711</v>
      </c>
      <c r="Z4" s="2" t="s">
        <v>3713</v>
      </c>
      <c r="AA4" s="2" t="s">
        <v>3714</v>
      </c>
      <c r="AB4" s="2" t="s">
        <v>3716</v>
      </c>
      <c r="AC4" s="2" t="s">
        <v>3717</v>
      </c>
      <c r="AD4" s="2" t="s">
        <v>3719</v>
      </c>
      <c r="AE4" s="2" t="s">
        <v>3720</v>
      </c>
      <c r="AF4" s="2" t="s">
        <v>3722</v>
      </c>
      <c r="AG4" s="2" t="s">
        <v>3723</v>
      </c>
      <c r="AH4" s="2" t="s">
        <v>3057</v>
      </c>
      <c r="AI4" s="2" t="s">
        <v>3058</v>
      </c>
      <c r="AJ4" s="2" t="s">
        <v>3060</v>
      </c>
      <c r="AK4" s="2" t="s">
        <v>3061</v>
      </c>
      <c r="AL4" s="2" t="s">
        <v>3063</v>
      </c>
      <c r="AM4" s="2" t="s">
        <v>3064</v>
      </c>
      <c r="AN4" s="2" t="s">
        <v>3066</v>
      </c>
      <c r="AO4" s="2" t="s">
        <v>3067</v>
      </c>
      <c r="AP4" s="2" t="s">
        <v>3069</v>
      </c>
      <c r="AQ4" s="2" t="s">
        <v>3070</v>
      </c>
      <c r="AR4" s="2" t="s">
        <v>3072</v>
      </c>
      <c r="AS4" s="2" t="s">
        <v>3073</v>
      </c>
      <c r="AT4" s="2" t="s">
        <v>3076</v>
      </c>
      <c r="AU4" s="2" t="s">
        <v>3077</v>
      </c>
      <c r="AV4" s="2" t="s">
        <v>3078</v>
      </c>
      <c r="AW4" s="2" t="s">
        <v>3079</v>
      </c>
      <c r="AX4" s="2" t="s">
        <v>3081</v>
      </c>
      <c r="AY4" s="2" t="s">
        <v>3082</v>
      </c>
      <c r="AZ4" s="2" t="s">
        <v>3734</v>
      </c>
      <c r="BA4" s="2" t="s">
        <v>5291</v>
      </c>
      <c r="BB4" s="2" t="s">
        <v>5292</v>
      </c>
      <c r="BC4" s="2" t="s">
        <v>5293</v>
      </c>
      <c r="BD4" s="2" t="s">
        <v>5294</v>
      </c>
      <c r="BE4" s="2" t="s">
        <v>5295</v>
      </c>
      <c r="BF4" s="2" t="s">
        <v>5296</v>
      </c>
      <c r="BG4" s="2" t="s">
        <v>5297</v>
      </c>
      <c r="BH4" s="2" t="s">
        <v>5298</v>
      </c>
      <c r="BI4" s="2" t="s">
        <v>5299</v>
      </c>
      <c r="BJ4" s="2" t="s">
        <v>5300</v>
      </c>
      <c r="BK4" s="2" t="s">
        <v>5301</v>
      </c>
      <c r="BL4" s="2" t="s">
        <v>3736</v>
      </c>
      <c r="BM4" s="2" t="s">
        <v>3737</v>
      </c>
      <c r="BN4" s="2" t="s">
        <v>3083</v>
      </c>
      <c r="BO4" s="2" t="s">
        <v>3084</v>
      </c>
      <c r="BP4" s="2" t="s">
        <v>3086</v>
      </c>
      <c r="BQ4" s="2" t="s">
        <v>3087</v>
      </c>
      <c r="BR4" s="2" t="s">
        <v>3089</v>
      </c>
      <c r="BS4" s="2" t="s">
        <v>3090</v>
      </c>
      <c r="BT4" s="2" t="s">
        <v>3092</v>
      </c>
      <c r="BU4" s="2" t="s">
        <v>3093</v>
      </c>
      <c r="BV4" s="2" t="s">
        <v>3095</v>
      </c>
      <c r="BW4" s="2" t="s">
        <v>3096</v>
      </c>
      <c r="BX4" s="2" t="s">
        <v>3098</v>
      </c>
      <c r="BY4" s="2" t="s">
        <v>3099</v>
      </c>
      <c r="BZ4" s="2" t="s">
        <v>3102</v>
      </c>
      <c r="CA4" s="2" t="s">
        <v>3103</v>
      </c>
      <c r="CB4" s="2" t="s">
        <v>3104</v>
      </c>
      <c r="CC4" s="2" t="s">
        <v>3105</v>
      </c>
      <c r="CD4" s="2" t="s">
        <v>3107</v>
      </c>
      <c r="CE4" s="2" t="s">
        <v>3108</v>
      </c>
      <c r="CF4" s="2" t="s">
        <v>3751</v>
      </c>
      <c r="CG4" s="2" t="s">
        <v>5302</v>
      </c>
      <c r="CH4" s="2" t="s">
        <v>5303</v>
      </c>
      <c r="CI4" s="2" t="s">
        <v>5304</v>
      </c>
      <c r="CJ4" s="2" t="s">
        <v>5305</v>
      </c>
      <c r="CK4" s="2" t="s">
        <v>5306</v>
      </c>
      <c r="CL4" s="2" t="s">
        <v>5307</v>
      </c>
      <c r="CM4" s="2" t="s">
        <v>5308</v>
      </c>
      <c r="CN4" s="2" t="s">
        <v>5309</v>
      </c>
      <c r="CO4" s="2" t="s">
        <v>5310</v>
      </c>
      <c r="CP4" s="2" t="s">
        <v>5311</v>
      </c>
      <c r="CQ4" s="2" t="s">
        <v>5312</v>
      </c>
      <c r="CR4" s="2" t="s">
        <v>3753</v>
      </c>
      <c r="CS4" s="2" t="s">
        <v>3754</v>
      </c>
      <c r="CT4" s="2" t="s">
        <v>3170</v>
      </c>
      <c r="CU4" s="2" t="s">
        <v>3171</v>
      </c>
      <c r="CV4" s="2" t="s">
        <v>3173</v>
      </c>
      <c r="CW4" s="2" t="s">
        <v>3174</v>
      </c>
      <c r="CX4" s="2" t="s">
        <v>3176</v>
      </c>
      <c r="CY4" s="2" t="s">
        <v>3177</v>
      </c>
      <c r="CZ4" s="2" t="s">
        <v>3179</v>
      </c>
      <c r="DA4" s="2" t="s">
        <v>3180</v>
      </c>
      <c r="DB4" s="2" t="s">
        <v>3321</v>
      </c>
      <c r="DC4" s="2" t="s">
        <v>3322</v>
      </c>
      <c r="DD4" s="2" t="s">
        <v>3350</v>
      </c>
      <c r="DE4" s="2" t="s">
        <v>3423</v>
      </c>
      <c r="DF4" s="2" t="s">
        <v>3759</v>
      </c>
      <c r="DG4" s="2" t="s">
        <v>3425</v>
      </c>
      <c r="DH4" s="2" t="s">
        <v>5313</v>
      </c>
      <c r="DI4" s="2" t="s">
        <v>3760</v>
      </c>
      <c r="DJ4" s="2" t="s">
        <v>3762</v>
      </c>
      <c r="DK4" s="2" t="s">
        <v>3763</v>
      </c>
      <c r="DL4" s="2" t="s">
        <v>2775</v>
      </c>
      <c r="DM4" s="2" t="s">
        <v>2776</v>
      </c>
      <c r="DN4" s="2" t="s">
        <v>2778</v>
      </c>
      <c r="DO4" s="2" t="s">
        <v>2779</v>
      </c>
      <c r="DP4" s="2" t="s">
        <v>2781</v>
      </c>
      <c r="DQ4" s="2" t="s">
        <v>2782</v>
      </c>
      <c r="DR4" s="2" t="s">
        <v>2784</v>
      </c>
      <c r="DS4" s="2" t="s">
        <v>2785</v>
      </c>
      <c r="DT4" s="2" t="s">
        <v>2787</v>
      </c>
      <c r="DU4" s="2" t="s">
        <v>2788</v>
      </c>
      <c r="DV4" s="2" t="s">
        <v>2790</v>
      </c>
      <c r="DW4" s="2" t="s">
        <v>2791</v>
      </c>
      <c r="DX4" s="2" t="s">
        <v>2793</v>
      </c>
      <c r="DY4" s="2" t="s">
        <v>2794</v>
      </c>
      <c r="DZ4" s="2" t="s">
        <v>3182</v>
      </c>
      <c r="EA4" s="2" t="s">
        <v>3183</v>
      </c>
      <c r="EB4" s="2" t="s">
        <v>3185</v>
      </c>
      <c r="EC4" s="2" t="s">
        <v>3186</v>
      </c>
      <c r="ED4" s="2" t="s">
        <v>3188</v>
      </c>
      <c r="EE4" s="2" t="s">
        <v>3189</v>
      </c>
      <c r="EF4" s="2" t="s">
        <v>3191</v>
      </c>
      <c r="EG4" s="2" t="s">
        <v>3192</v>
      </c>
      <c r="EH4" s="2" t="s">
        <v>3323</v>
      </c>
      <c r="EI4" s="2" t="s">
        <v>3324</v>
      </c>
      <c r="EJ4" s="2" t="s">
        <v>3352</v>
      </c>
      <c r="EK4" s="2" t="s">
        <v>3426</v>
      </c>
      <c r="EL4" s="2" t="s">
        <v>3765</v>
      </c>
      <c r="EM4" s="2" t="s">
        <v>3428</v>
      </c>
      <c r="EN4" s="2" t="s">
        <v>5314</v>
      </c>
      <c r="EO4" s="2" t="s">
        <v>5315</v>
      </c>
      <c r="EP4" s="2" t="s">
        <v>3767</v>
      </c>
      <c r="EQ4" s="2" t="s">
        <v>3768</v>
      </c>
      <c r="ER4" s="2" t="s">
        <v>2812</v>
      </c>
      <c r="ES4" s="2" t="s">
        <v>2813</v>
      </c>
      <c r="ET4" s="2" t="s">
        <v>2815</v>
      </c>
      <c r="EU4" s="2" t="s">
        <v>2816</v>
      </c>
      <c r="EV4" s="2" t="s">
        <v>2818</v>
      </c>
      <c r="EW4" s="2" t="s">
        <v>2819</v>
      </c>
      <c r="EX4" s="2" t="s">
        <v>2821</v>
      </c>
      <c r="EY4" s="2" t="s">
        <v>2822</v>
      </c>
      <c r="EZ4" s="2" t="s">
        <v>2824</v>
      </c>
      <c r="FA4" s="2" t="s">
        <v>2825</v>
      </c>
      <c r="FB4" s="2" t="s">
        <v>2827</v>
      </c>
      <c r="FC4" s="2" t="s">
        <v>2828</v>
      </c>
      <c r="FD4" s="2" t="s">
        <v>2830</v>
      </c>
      <c r="FE4" s="2" t="s">
        <v>2831</v>
      </c>
      <c r="FF4" s="2" t="s">
        <v>3194</v>
      </c>
      <c r="FG4" s="2" t="s">
        <v>3195</v>
      </c>
      <c r="FH4" s="2" t="s">
        <v>3197</v>
      </c>
      <c r="FI4" s="2" t="s">
        <v>3198</v>
      </c>
      <c r="FJ4" s="2" t="s">
        <v>3200</v>
      </c>
      <c r="FK4" s="2" t="s">
        <v>3201</v>
      </c>
      <c r="FL4" s="2" t="s">
        <v>3203</v>
      </c>
      <c r="FM4" s="2" t="s">
        <v>3204</v>
      </c>
      <c r="FN4" s="2" t="s">
        <v>3325</v>
      </c>
      <c r="FO4" s="2" t="s">
        <v>3326</v>
      </c>
      <c r="FP4" s="2" t="s">
        <v>3328</v>
      </c>
      <c r="FQ4" s="2" t="s">
        <v>3353</v>
      </c>
      <c r="FR4" s="2" t="s">
        <v>5316</v>
      </c>
      <c r="FS4" s="2" t="s">
        <v>3429</v>
      </c>
      <c r="FT4" s="2" t="s">
        <v>5317</v>
      </c>
      <c r="FU4" s="2" t="s">
        <v>5318</v>
      </c>
      <c r="FV4" s="2" t="s">
        <v>5319</v>
      </c>
      <c r="FW4" s="2" t="s">
        <v>5320</v>
      </c>
      <c r="FX4" s="2" t="s">
        <v>2849</v>
      </c>
      <c r="FY4" s="2" t="s">
        <v>2850</v>
      </c>
      <c r="FZ4" s="2" t="s">
        <v>2852</v>
      </c>
      <c r="GA4" s="2" t="s">
        <v>2853</v>
      </c>
      <c r="GB4" s="2" t="s">
        <v>2855</v>
      </c>
      <c r="GC4" s="2" t="s">
        <v>2856</v>
      </c>
      <c r="GD4" s="2" t="s">
        <v>2858</v>
      </c>
      <c r="GE4" s="2" t="s">
        <v>2859</v>
      </c>
      <c r="GF4" s="2" t="s">
        <v>2861</v>
      </c>
      <c r="GG4" s="2" t="s">
        <v>2862</v>
      </c>
      <c r="GH4" s="2" t="s">
        <v>2864</v>
      </c>
      <c r="GI4" s="2" t="s">
        <v>2865</v>
      </c>
      <c r="GJ4" s="2" t="s">
        <v>2867</v>
      </c>
      <c r="GK4" s="2" t="s">
        <v>2868</v>
      </c>
      <c r="GL4" s="2" t="s">
        <v>3206</v>
      </c>
      <c r="GM4" s="2" t="s">
        <v>3207</v>
      </c>
      <c r="GN4" s="2" t="s">
        <v>3209</v>
      </c>
      <c r="GO4" s="2" t="s">
        <v>3210</v>
      </c>
      <c r="GP4" s="2" t="s">
        <v>3212</v>
      </c>
      <c r="GQ4" s="2" t="s">
        <v>3213</v>
      </c>
      <c r="GR4" s="2" t="s">
        <v>3215</v>
      </c>
      <c r="GS4" s="2" t="s">
        <v>3216</v>
      </c>
      <c r="GT4" s="2" t="s">
        <v>3329</v>
      </c>
      <c r="GU4" s="2" t="s">
        <v>3330</v>
      </c>
      <c r="GV4" s="2" t="s">
        <v>3356</v>
      </c>
      <c r="GW4" s="2" t="s">
        <v>3381</v>
      </c>
      <c r="GX4" s="2" t="s">
        <v>3407</v>
      </c>
      <c r="GY4" s="2" t="s">
        <v>3408</v>
      </c>
      <c r="GZ4" s="2" t="s">
        <v>3410</v>
      </c>
      <c r="HA4" s="2" t="s">
        <v>5321</v>
      </c>
      <c r="HB4" s="2" t="s">
        <v>5322</v>
      </c>
      <c r="HC4" s="2" t="s">
        <v>5323</v>
      </c>
      <c r="HD4" s="2" t="s">
        <v>2870</v>
      </c>
      <c r="HE4" s="2" t="s">
        <v>2871</v>
      </c>
      <c r="HF4" s="2" t="s">
        <v>2873</v>
      </c>
      <c r="HG4" s="2" t="s">
        <v>2874</v>
      </c>
      <c r="HH4" s="2" t="s">
        <v>2876</v>
      </c>
      <c r="HI4" s="2" t="s">
        <v>2877</v>
      </c>
      <c r="HJ4" s="2" t="s">
        <v>2879</v>
      </c>
      <c r="HK4" s="2" t="s">
        <v>2880</v>
      </c>
      <c r="HL4" s="2" t="s">
        <v>2882</v>
      </c>
      <c r="HM4" s="2" t="s">
        <v>2883</v>
      </c>
      <c r="HN4" s="2" t="s">
        <v>2885</v>
      </c>
      <c r="HO4" s="2" t="s">
        <v>2886</v>
      </c>
      <c r="HP4" s="2" t="s">
        <v>2888</v>
      </c>
      <c r="HQ4" s="2" t="s">
        <v>2889</v>
      </c>
      <c r="HR4" s="2" t="s">
        <v>3218</v>
      </c>
      <c r="HS4" s="2" t="s">
        <v>3219</v>
      </c>
      <c r="HT4" s="2" t="s">
        <v>3221</v>
      </c>
      <c r="HU4" s="2" t="s">
        <v>3222</v>
      </c>
      <c r="HV4" s="2" t="s">
        <v>3224</v>
      </c>
      <c r="HW4" s="2" t="s">
        <v>3225</v>
      </c>
      <c r="HX4" s="2" t="s">
        <v>3227</v>
      </c>
      <c r="HY4" s="2" t="s">
        <v>3228</v>
      </c>
      <c r="HZ4" s="2" t="s">
        <v>3230</v>
      </c>
      <c r="IA4" s="2" t="s">
        <v>3331</v>
      </c>
      <c r="IB4" s="2" t="s">
        <v>3333</v>
      </c>
      <c r="IC4" s="2" t="s">
        <v>3357</v>
      </c>
      <c r="ID4" s="2" t="s">
        <v>3413</v>
      </c>
      <c r="IE4" s="2" t="s">
        <v>3414</v>
      </c>
      <c r="IF4" s="2" t="s">
        <v>3416</v>
      </c>
      <c r="IG4" s="2" t="s">
        <v>5324</v>
      </c>
      <c r="IH4" s="2" t="s">
        <v>5325</v>
      </c>
      <c r="II4" s="2" t="s">
        <v>5326</v>
      </c>
      <c r="IJ4" s="2" t="s">
        <v>2891</v>
      </c>
      <c r="IK4" s="2" t="s">
        <v>2892</v>
      </c>
      <c r="IL4" s="2" t="s">
        <v>2894</v>
      </c>
      <c r="IM4" s="2" t="s">
        <v>2895</v>
      </c>
      <c r="IN4" s="2" t="s">
        <v>2897</v>
      </c>
      <c r="IO4" s="2" t="s">
        <v>2898</v>
      </c>
      <c r="IP4" s="2" t="s">
        <v>2900</v>
      </c>
      <c r="IQ4" s="2" t="s">
        <v>2901</v>
      </c>
      <c r="IR4" s="2" t="s">
        <v>2903</v>
      </c>
      <c r="IS4" s="2" t="s">
        <v>2904</v>
      </c>
      <c r="IT4" s="2" t="s">
        <v>2906</v>
      </c>
      <c r="IU4" s="2" t="s">
        <v>2907</v>
      </c>
      <c r="IV4" s="2" t="s">
        <v>2909</v>
      </c>
      <c r="IW4" s="2" t="s">
        <v>5327</v>
      </c>
      <c r="IX4" s="2" t="s">
        <v>5328</v>
      </c>
      <c r="IY4" s="2" t="s">
        <v>3466</v>
      </c>
      <c r="IZ4" s="2" t="s">
        <v>5329</v>
      </c>
      <c r="JA4" s="2" t="s">
        <v>5330</v>
      </c>
      <c r="JB4" s="2" t="s">
        <v>5331</v>
      </c>
      <c r="JC4" s="2" t="s">
        <v>5332</v>
      </c>
      <c r="JD4" s="2" t="s">
        <v>5333</v>
      </c>
      <c r="JE4" s="2" t="s">
        <v>5334</v>
      </c>
      <c r="JF4" s="2" t="s">
        <v>5335</v>
      </c>
      <c r="JG4" s="2" t="s">
        <v>3149</v>
      </c>
      <c r="JH4" s="2" t="s">
        <v>5336</v>
      </c>
      <c r="JI4" s="2" t="s">
        <v>3307</v>
      </c>
      <c r="JJ4" s="2" t="s">
        <v>3281</v>
      </c>
      <c r="JK4" s="2" t="s">
        <v>3282</v>
      </c>
      <c r="JL4" s="2" t="s">
        <v>5337</v>
      </c>
      <c r="JM4" s="2" t="s">
        <v>5338</v>
      </c>
      <c r="JN4" s="2" t="s">
        <v>5339</v>
      </c>
      <c r="JO4" s="2" t="s">
        <v>5340</v>
      </c>
      <c r="JP4" s="2" t="s">
        <v>2911</v>
      </c>
      <c r="JQ4" s="2" t="s">
        <v>2912</v>
      </c>
      <c r="JR4" s="2" t="s">
        <v>2914</v>
      </c>
      <c r="JS4" s="2" t="s">
        <v>2915</v>
      </c>
      <c r="JT4" s="2" t="s">
        <v>2917</v>
      </c>
      <c r="JU4" s="2" t="s">
        <v>2918</v>
      </c>
      <c r="JV4" s="2" t="s">
        <v>2920</v>
      </c>
      <c r="JW4" s="2" t="s">
        <v>2921</v>
      </c>
      <c r="JX4" s="2" t="s">
        <v>2923</v>
      </c>
      <c r="JY4" s="2" t="s">
        <v>2924</v>
      </c>
      <c r="JZ4" s="2" t="s">
        <v>2926</v>
      </c>
      <c r="KA4" s="2" t="s">
        <v>2927</v>
      </c>
      <c r="KB4" s="2" t="s">
        <v>2929</v>
      </c>
      <c r="KC4" s="2" t="s">
        <v>2930</v>
      </c>
      <c r="KD4" s="2" t="s">
        <v>3469</v>
      </c>
      <c r="KE4" s="2" t="s">
        <v>3470</v>
      </c>
      <c r="KF4" s="2" t="s">
        <v>5341</v>
      </c>
      <c r="KG4" s="2" t="s">
        <v>5342</v>
      </c>
      <c r="KH4" s="2" t="s">
        <v>5343</v>
      </c>
      <c r="KI4" s="2" t="s">
        <v>5344</v>
      </c>
      <c r="KJ4" s="2" t="s">
        <v>5345</v>
      </c>
      <c r="KK4" s="2" t="s">
        <v>5346</v>
      </c>
      <c r="KL4" s="2" t="s">
        <v>5347</v>
      </c>
      <c r="KM4" s="2" t="s">
        <v>5348</v>
      </c>
      <c r="KN4" s="2" t="s">
        <v>3142</v>
      </c>
      <c r="KO4" s="2" t="s">
        <v>5349</v>
      </c>
      <c r="KP4" s="2" t="s">
        <v>3285</v>
      </c>
      <c r="KQ4" s="2" t="s">
        <v>3286</v>
      </c>
      <c r="KR4" s="2" t="s">
        <v>5350</v>
      </c>
      <c r="KS4" s="2" t="s">
        <v>5351</v>
      </c>
      <c r="KT4" s="2" t="s">
        <v>5352</v>
      </c>
      <c r="KU4" s="2" t="s">
        <v>5353</v>
      </c>
      <c r="KV4" s="2" t="s">
        <v>2936</v>
      </c>
      <c r="KW4" s="2" t="s">
        <v>2937</v>
      </c>
      <c r="KX4" s="2" t="s">
        <v>2939</v>
      </c>
      <c r="KY4" s="2" t="s">
        <v>2940</v>
      </c>
      <c r="KZ4" s="2" t="s">
        <v>2942</v>
      </c>
      <c r="LA4" s="2" t="s">
        <v>2943</v>
      </c>
      <c r="LB4" s="2" t="s">
        <v>2945</v>
      </c>
      <c r="LC4" s="2" t="s">
        <v>2946</v>
      </c>
      <c r="LD4" s="2" t="s">
        <v>2948</v>
      </c>
      <c r="LE4" s="2" t="s">
        <v>2949</v>
      </c>
      <c r="LF4" s="2" t="s">
        <v>2951</v>
      </c>
      <c r="LG4" s="2" t="s">
        <v>2952</v>
      </c>
      <c r="LH4" s="2" t="s">
        <v>2954</v>
      </c>
      <c r="LI4" s="2" t="s">
        <v>2955</v>
      </c>
      <c r="LJ4" s="2" t="s">
        <v>5354</v>
      </c>
      <c r="LK4" s="2" t="s">
        <v>5355</v>
      </c>
      <c r="LL4" s="2" t="s">
        <v>5356</v>
      </c>
      <c r="LM4" s="2" t="s">
        <v>3446</v>
      </c>
      <c r="LN4" s="2" t="s">
        <v>3448</v>
      </c>
      <c r="LO4" s="2" t="s">
        <v>3449</v>
      </c>
      <c r="LP4" s="2" t="s">
        <v>3451</v>
      </c>
      <c r="LQ4" s="2" t="s">
        <v>3452</v>
      </c>
      <c r="LR4" s="2" t="s">
        <v>3454</v>
      </c>
      <c r="LS4" s="2" t="s">
        <v>3455</v>
      </c>
      <c r="LT4" s="2" t="s">
        <v>3143</v>
      </c>
      <c r="LU4" s="2" t="s">
        <v>3457</v>
      </c>
      <c r="LV4" s="2" t="s">
        <v>3289</v>
      </c>
      <c r="LW4" s="2" t="s">
        <v>3290</v>
      </c>
      <c r="LX4" s="2" t="s">
        <v>5357</v>
      </c>
      <c r="LY4" s="2" t="s">
        <v>5358</v>
      </c>
      <c r="LZ4" s="2" t="s">
        <v>5359</v>
      </c>
      <c r="MA4" s="2" t="s">
        <v>5360</v>
      </c>
      <c r="MB4" s="2" t="s">
        <v>2959</v>
      </c>
      <c r="MC4" s="2" t="s">
        <v>2960</v>
      </c>
      <c r="MD4" s="2" t="s">
        <v>2962</v>
      </c>
      <c r="ME4" s="2" t="s">
        <v>2963</v>
      </c>
      <c r="MF4" s="2" t="s">
        <v>2965</v>
      </c>
      <c r="MG4" s="2" t="s">
        <v>2966</v>
      </c>
      <c r="MH4" s="2" t="s">
        <v>2968</v>
      </c>
      <c r="MI4" s="2" t="s">
        <v>2969</v>
      </c>
      <c r="MJ4" s="2" t="s">
        <v>2971</v>
      </c>
      <c r="MK4" s="2" t="s">
        <v>2972</v>
      </c>
      <c r="ML4" s="2" t="s">
        <v>2974</v>
      </c>
      <c r="MM4" s="2" t="s">
        <v>2975</v>
      </c>
      <c r="MN4" s="2" t="s">
        <v>2977</v>
      </c>
      <c r="MO4" s="2" t="s">
        <v>2978</v>
      </c>
      <c r="MP4" s="2" t="s">
        <v>5361</v>
      </c>
      <c r="MQ4" s="2" t="s">
        <v>5362</v>
      </c>
      <c r="MR4" s="2" t="s">
        <v>5363</v>
      </c>
      <c r="MS4" s="2" t="s">
        <v>5364</v>
      </c>
      <c r="MT4" s="2" t="s">
        <v>5365</v>
      </c>
      <c r="MU4" s="2" t="s">
        <v>5366</v>
      </c>
      <c r="MV4" s="2" t="s">
        <v>5367</v>
      </c>
      <c r="MW4" s="2" t="s">
        <v>5368</v>
      </c>
      <c r="MX4" s="2" t="s">
        <v>5369</v>
      </c>
      <c r="MY4" s="2" t="s">
        <v>5370</v>
      </c>
      <c r="MZ4" s="2" t="s">
        <v>3144</v>
      </c>
      <c r="NA4" s="2" t="s">
        <v>5371</v>
      </c>
      <c r="NB4" s="2" t="s">
        <v>3293</v>
      </c>
      <c r="NC4" s="2" t="s">
        <v>3294</v>
      </c>
      <c r="ND4" s="2" t="s">
        <v>5372</v>
      </c>
      <c r="NE4" s="2" t="s">
        <v>5373</v>
      </c>
      <c r="NF4" s="2" t="s">
        <v>5374</v>
      </c>
      <c r="NG4" s="2" t="s">
        <v>5375</v>
      </c>
      <c r="NH4" s="2" t="s">
        <v>2982</v>
      </c>
      <c r="NI4" s="2" t="s">
        <v>2983</v>
      </c>
      <c r="NJ4" s="2" t="s">
        <v>2985</v>
      </c>
      <c r="NK4" s="2" t="s">
        <v>2986</v>
      </c>
      <c r="NL4" s="2" t="s">
        <v>2988</v>
      </c>
      <c r="NM4" s="2" t="s">
        <v>2989</v>
      </c>
      <c r="NN4" s="2" t="s">
        <v>2991</v>
      </c>
      <c r="NO4" s="2" t="s">
        <v>2992</v>
      </c>
      <c r="NP4" s="2" t="s">
        <v>2994</v>
      </c>
      <c r="NQ4" s="2" t="s">
        <v>2995</v>
      </c>
      <c r="NR4" s="2" t="s">
        <v>2997</v>
      </c>
      <c r="NS4" s="2" t="s">
        <v>2998</v>
      </c>
      <c r="NT4" s="2" t="s">
        <v>3000</v>
      </c>
      <c r="NU4" s="2" t="s">
        <v>3001</v>
      </c>
      <c r="NV4" s="2" t="s">
        <v>5376</v>
      </c>
      <c r="NW4" s="2" t="s">
        <v>5377</v>
      </c>
      <c r="NX4" s="2" t="s">
        <v>5378</v>
      </c>
      <c r="NY4" s="2" t="s">
        <v>5379</v>
      </c>
      <c r="NZ4" s="2" t="s">
        <v>5380</v>
      </c>
      <c r="OA4" s="2" t="s">
        <v>5381</v>
      </c>
      <c r="OB4" s="2" t="s">
        <v>3145</v>
      </c>
      <c r="OC4" s="2" t="s">
        <v>5382</v>
      </c>
      <c r="OD4" s="2" t="s">
        <v>5383</v>
      </c>
      <c r="OE4" s="2" t="s">
        <v>5384</v>
      </c>
      <c r="OF4" s="2" t="s">
        <v>5385</v>
      </c>
      <c r="OG4" s="2" t="s">
        <v>5386</v>
      </c>
      <c r="OH4" s="2" t="s">
        <v>5387</v>
      </c>
      <c r="OI4" s="2" t="s">
        <v>5388</v>
      </c>
      <c r="OJ4" s="2" t="s">
        <v>5389</v>
      </c>
      <c r="OK4" s="2" t="s">
        <v>5390</v>
      </c>
      <c r="OL4" s="2" t="s">
        <v>5391</v>
      </c>
      <c r="OM4" s="2" t="s">
        <v>5392</v>
      </c>
      <c r="ON4" s="2" t="s">
        <v>5393</v>
      </c>
      <c r="OO4" s="2" t="s">
        <v>5394</v>
      </c>
      <c r="OP4" s="2" t="s">
        <v>5395</v>
      </c>
      <c r="OQ4" s="2" t="s">
        <v>5396</v>
      </c>
      <c r="OR4" s="2" t="s">
        <v>5397</v>
      </c>
      <c r="OS4" s="2" t="s">
        <v>5398</v>
      </c>
      <c r="OT4" s="2" t="s">
        <v>5399</v>
      </c>
      <c r="OU4" s="2" t="s">
        <v>5400</v>
      </c>
      <c r="OV4" s="2" t="s">
        <v>5401</v>
      </c>
      <c r="OW4" s="2" t="s">
        <v>5402</v>
      </c>
      <c r="OX4" s="2" t="s">
        <v>5403</v>
      </c>
      <c r="OY4" s="2" t="s">
        <v>3146</v>
      </c>
      <c r="OZ4" s="2" t="s">
        <v>5404</v>
      </c>
      <c r="PA4" s="2" t="s">
        <v>5405</v>
      </c>
      <c r="PB4" s="2" t="s">
        <v>5406</v>
      </c>
      <c r="PC4" s="2" t="s">
        <v>5407</v>
      </c>
      <c r="PD4" s="2" t="s">
        <v>5408</v>
      </c>
      <c r="PE4" s="2" t="s">
        <v>5409</v>
      </c>
      <c r="PF4" s="2" t="s">
        <v>5410</v>
      </c>
      <c r="PG4" s="2" t="s">
        <v>5411</v>
      </c>
      <c r="PH4" s="2" t="s">
        <v>5412</v>
      </c>
      <c r="PI4" s="2" t="s">
        <v>5413</v>
      </c>
      <c r="PJ4" s="2" t="s">
        <v>5414</v>
      </c>
      <c r="PK4" s="2" t="s">
        <v>5415</v>
      </c>
      <c r="PL4" s="2" t="s">
        <v>5416</v>
      </c>
      <c r="PM4" s="2" t="s">
        <v>5417</v>
      </c>
      <c r="PN4" s="2" t="s">
        <v>5418</v>
      </c>
      <c r="PO4" s="2" t="s">
        <v>5419</v>
      </c>
      <c r="PP4" s="2" t="s">
        <v>5420</v>
      </c>
      <c r="PQ4" s="2" t="s">
        <v>5421</v>
      </c>
      <c r="PR4" s="2" t="s">
        <v>5422</v>
      </c>
      <c r="PS4" s="2" t="s">
        <v>5423</v>
      </c>
      <c r="PT4" s="2" t="s">
        <v>5424</v>
      </c>
      <c r="PU4" s="2" t="s">
        <v>5425</v>
      </c>
      <c r="PV4" s="2" t="s">
        <v>5426</v>
      </c>
      <c r="PW4" s="2" t="s">
        <v>3135</v>
      </c>
      <c r="PX4" s="2" t="s">
        <v>3305</v>
      </c>
      <c r="PY4" s="2" t="s">
        <v>5427</v>
      </c>
      <c r="PZ4" s="2" t="s">
        <v>5428</v>
      </c>
      <c r="QA4" s="2" t="s">
        <v>5429</v>
      </c>
      <c r="QB4" s="2" t="s">
        <v>5430</v>
      </c>
      <c r="QC4" s="2" t="s">
        <v>5431</v>
      </c>
      <c r="QD4" s="2" t="s">
        <v>5432</v>
      </c>
      <c r="QE4" s="2" t="s">
        <v>5433</v>
      </c>
      <c r="QF4" s="2" t="s">
        <v>5434</v>
      </c>
      <c r="QG4" s="2" t="s">
        <v>5435</v>
      </c>
      <c r="QH4" s="2" t="s">
        <v>5436</v>
      </c>
      <c r="QI4" s="2" t="s">
        <v>5437</v>
      </c>
      <c r="QJ4" s="2" t="s">
        <v>5438</v>
      </c>
      <c r="QK4" s="2" t="s">
        <v>5439</v>
      </c>
      <c r="QL4" s="2" t="s">
        <v>5440</v>
      </c>
      <c r="QM4" s="2" t="s">
        <v>5441</v>
      </c>
      <c r="QN4" s="2" t="s">
        <v>5442</v>
      </c>
      <c r="QO4" s="2" t="s">
        <v>5443</v>
      </c>
      <c r="QP4" s="2" t="s">
        <v>5444</v>
      </c>
      <c r="QQ4" s="2" t="s">
        <v>5445</v>
      </c>
      <c r="QR4" s="2" t="s">
        <v>5446</v>
      </c>
      <c r="QS4" s="2" t="s">
        <v>5447</v>
      </c>
      <c r="QT4" s="2" t="s">
        <v>5448</v>
      </c>
      <c r="QU4" s="2" t="s">
        <v>5449</v>
      </c>
      <c r="QV4" s="2" t="s">
        <v>3273</v>
      </c>
      <c r="QW4" s="2" t="s">
        <v>3274</v>
      </c>
      <c r="QX4" s="2" t="s">
        <v>5450</v>
      </c>
      <c r="QY4" s="2" t="s">
        <v>5451</v>
      </c>
      <c r="QZ4" s="2" t="s">
        <v>5452</v>
      </c>
      <c r="RA4" s="2" t="s">
        <v>5453</v>
      </c>
      <c r="RB4" s="2" t="s">
        <v>5454</v>
      </c>
      <c r="RC4" s="2" t="s">
        <v>5455</v>
      </c>
      <c r="RD4" s="2" t="s">
        <v>5456</v>
      </c>
      <c r="RE4" s="2" t="s">
        <v>5457</v>
      </c>
      <c r="RF4" s="2" t="s">
        <v>5458</v>
      </c>
      <c r="RG4" s="2" t="s">
        <v>5459</v>
      </c>
      <c r="RH4" s="2" t="s">
        <v>5460</v>
      </c>
      <c r="RI4" s="2" t="s">
        <v>5461</v>
      </c>
      <c r="RJ4" s="2" t="s">
        <v>5462</v>
      </c>
      <c r="RK4" s="2" t="s">
        <v>5463</v>
      </c>
    </row>
    <row r="5" spans="1:479" x14ac:dyDescent="0.25">
      <c r="B5" s="3"/>
      <c r="RK5" s="7"/>
    </row>
  </sheetData>
  <dataValidations count="479">
    <dataValidation type="custom" allowBlank="1" showInputMessage="1" showErrorMessage="1" sqref="B1:R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8"/>
    <col min="7" max="16384" width="15.7109375" style="1"/>
  </cols>
  <sheetData>
    <row r="1" spans="1:6" ht="45" x14ac:dyDescent="0.25">
      <c r="A1" s="1" t="s">
        <v>0</v>
      </c>
      <c r="B1" s="2" t="s">
        <v>2102</v>
      </c>
      <c r="C1" s="2" t="s">
        <v>896</v>
      </c>
      <c r="D1" s="2" t="s">
        <v>897</v>
      </c>
      <c r="E1" s="2" t="s">
        <v>2103</v>
      </c>
      <c r="F1" s="2" t="s">
        <v>899</v>
      </c>
    </row>
    <row r="2" spans="1:6" x14ac:dyDescent="0.25">
      <c r="A2" s="1" t="s">
        <v>2</v>
      </c>
      <c r="B2" s="2" t="s">
        <v>2012</v>
      </c>
      <c r="C2" s="2" t="s">
        <v>2012</v>
      </c>
      <c r="D2" s="2" t="s">
        <v>2012</v>
      </c>
      <c r="E2" s="2" t="s">
        <v>2012</v>
      </c>
      <c r="F2" s="2" t="s">
        <v>933</v>
      </c>
    </row>
    <row r="3" spans="1:6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1192</v>
      </c>
    </row>
    <row r="4" spans="1:6" x14ac:dyDescent="0.25">
      <c r="B4" s="2" t="s">
        <v>2104</v>
      </c>
      <c r="C4" s="2" t="s">
        <v>2105</v>
      </c>
      <c r="D4" s="2" t="s">
        <v>2106</v>
      </c>
      <c r="E4" s="2" t="s">
        <v>2107</v>
      </c>
      <c r="F4" s="2" t="s">
        <v>1189</v>
      </c>
    </row>
    <row r="5" spans="1:6" x14ac:dyDescent="0.25">
      <c r="B5" s="3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S_27_01_02_13_Article_112Z0010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1" width="15.7109375" style="1"/>
    <col min="42" max="42" width="15.7109375" style="8"/>
    <col min="43" max="16384" width="15.7109375" style="1"/>
  </cols>
  <sheetData>
    <row r="1" spans="1:42" ht="45" x14ac:dyDescent="0.25">
      <c r="A1" s="1" t="s">
        <v>0</v>
      </c>
      <c r="B1" s="2" t="s">
        <v>2009</v>
      </c>
      <c r="C1" s="2" t="s">
        <v>2009</v>
      </c>
      <c r="D1" s="2" t="s">
        <v>2009</v>
      </c>
      <c r="E1" s="2" t="s">
        <v>2009</v>
      </c>
      <c r="F1" s="2" t="s">
        <v>2009</v>
      </c>
      <c r="G1" s="2" t="s">
        <v>2009</v>
      </c>
      <c r="H1" s="2" t="s">
        <v>2054</v>
      </c>
      <c r="I1" s="2" t="s">
        <v>2054</v>
      </c>
      <c r="J1" s="2" t="s">
        <v>2054</v>
      </c>
      <c r="K1" s="2" t="s">
        <v>2054</v>
      </c>
      <c r="L1" s="2" t="s">
        <v>2054</v>
      </c>
      <c r="M1" s="2" t="s">
        <v>2055</v>
      </c>
      <c r="N1" s="2" t="s">
        <v>2055</v>
      </c>
      <c r="O1" s="2" t="s">
        <v>2055</v>
      </c>
      <c r="P1" s="2" t="s">
        <v>2055</v>
      </c>
      <c r="Q1" s="2" t="s">
        <v>2055</v>
      </c>
      <c r="R1" s="2" t="s">
        <v>2056</v>
      </c>
      <c r="S1" s="2" t="s">
        <v>2056</v>
      </c>
      <c r="T1" s="2" t="s">
        <v>2056</v>
      </c>
      <c r="U1" s="2" t="s">
        <v>2056</v>
      </c>
      <c r="V1" s="2" t="s">
        <v>2056</v>
      </c>
      <c r="W1" s="2" t="s">
        <v>2056</v>
      </c>
      <c r="X1" s="2" t="s">
        <v>896</v>
      </c>
      <c r="Y1" s="2" t="s">
        <v>896</v>
      </c>
      <c r="Z1" s="2" t="s">
        <v>896</v>
      </c>
      <c r="AA1" s="2" t="s">
        <v>896</v>
      </c>
      <c r="AB1" s="2" t="s">
        <v>896</v>
      </c>
      <c r="AC1" s="2" t="s">
        <v>896</v>
      </c>
      <c r="AD1" s="2" t="s">
        <v>897</v>
      </c>
      <c r="AE1" s="2" t="s">
        <v>897</v>
      </c>
      <c r="AF1" s="2" t="s">
        <v>897</v>
      </c>
      <c r="AG1" s="2" t="s">
        <v>897</v>
      </c>
      <c r="AH1" s="2" t="s">
        <v>897</v>
      </c>
      <c r="AI1" s="2" t="s">
        <v>897</v>
      </c>
      <c r="AJ1" s="2" t="s">
        <v>2043</v>
      </c>
      <c r="AK1" s="2" t="s">
        <v>2043</v>
      </c>
      <c r="AL1" s="2" t="s">
        <v>2043</v>
      </c>
      <c r="AM1" s="2" t="s">
        <v>2043</v>
      </c>
      <c r="AN1" s="2" t="s">
        <v>2043</v>
      </c>
      <c r="AO1" s="2" t="s">
        <v>2043</v>
      </c>
      <c r="AP1" s="2" t="s">
        <v>899</v>
      </c>
    </row>
    <row r="2" spans="1:42" ht="45" x14ac:dyDescent="0.25">
      <c r="A2" s="1" t="s">
        <v>2</v>
      </c>
      <c r="B2" s="2" t="s">
        <v>2057</v>
      </c>
      <c r="C2" s="2" t="s">
        <v>2058</v>
      </c>
      <c r="D2" s="2" t="s">
        <v>2059</v>
      </c>
      <c r="E2" s="2" t="s">
        <v>2060</v>
      </c>
      <c r="F2" s="2" t="s">
        <v>2061</v>
      </c>
      <c r="G2" s="2" t="s">
        <v>2012</v>
      </c>
      <c r="H2" s="2" t="s">
        <v>2057</v>
      </c>
      <c r="I2" s="2" t="s">
        <v>2058</v>
      </c>
      <c r="J2" s="2" t="s">
        <v>2059</v>
      </c>
      <c r="K2" s="2" t="s">
        <v>2060</v>
      </c>
      <c r="L2" s="2" t="s">
        <v>2061</v>
      </c>
      <c r="M2" s="2" t="s">
        <v>2057</v>
      </c>
      <c r="N2" s="2" t="s">
        <v>2058</v>
      </c>
      <c r="O2" s="2" t="s">
        <v>2059</v>
      </c>
      <c r="P2" s="2" t="s">
        <v>2060</v>
      </c>
      <c r="Q2" s="2" t="s">
        <v>2061</v>
      </c>
      <c r="R2" s="2" t="s">
        <v>2057</v>
      </c>
      <c r="S2" s="2" t="s">
        <v>2058</v>
      </c>
      <c r="T2" s="2" t="s">
        <v>2059</v>
      </c>
      <c r="U2" s="2" t="s">
        <v>2060</v>
      </c>
      <c r="V2" s="2" t="s">
        <v>2061</v>
      </c>
      <c r="W2" s="2" t="s">
        <v>2012</v>
      </c>
      <c r="X2" s="2" t="s">
        <v>2057</v>
      </c>
      <c r="Y2" s="2" t="s">
        <v>2058</v>
      </c>
      <c r="Z2" s="2" t="s">
        <v>2059</v>
      </c>
      <c r="AA2" s="2" t="s">
        <v>2060</v>
      </c>
      <c r="AB2" s="2" t="s">
        <v>2061</v>
      </c>
      <c r="AC2" s="2" t="s">
        <v>2012</v>
      </c>
      <c r="AD2" s="2" t="s">
        <v>2057</v>
      </c>
      <c r="AE2" s="2" t="s">
        <v>2058</v>
      </c>
      <c r="AF2" s="2" t="s">
        <v>2059</v>
      </c>
      <c r="AG2" s="2" t="s">
        <v>2060</v>
      </c>
      <c r="AH2" s="2" t="s">
        <v>2061</v>
      </c>
      <c r="AI2" s="2" t="s">
        <v>2012</v>
      </c>
      <c r="AJ2" s="2" t="s">
        <v>2057</v>
      </c>
      <c r="AK2" s="2" t="s">
        <v>2058</v>
      </c>
      <c r="AL2" s="2" t="s">
        <v>2059</v>
      </c>
      <c r="AM2" s="2" t="s">
        <v>2060</v>
      </c>
      <c r="AN2" s="2" t="s">
        <v>2061</v>
      </c>
      <c r="AO2" s="2" t="s">
        <v>2012</v>
      </c>
      <c r="AP2" s="2" t="s">
        <v>933</v>
      </c>
    </row>
    <row r="3" spans="1:42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790</v>
      </c>
      <c r="N3" s="2" t="s">
        <v>790</v>
      </c>
      <c r="O3" s="2" t="s">
        <v>790</v>
      </c>
      <c r="P3" s="2" t="s">
        <v>790</v>
      </c>
      <c r="Q3" s="2" t="s">
        <v>790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1192</v>
      </c>
    </row>
    <row r="4" spans="1:42" x14ac:dyDescent="0.25">
      <c r="B4" s="2" t="s">
        <v>2062</v>
      </c>
      <c r="C4" s="2" t="s">
        <v>2063</v>
      </c>
      <c r="D4" s="2" t="s">
        <v>2064</v>
      </c>
      <c r="E4" s="2" t="s">
        <v>2065</v>
      </c>
      <c r="F4" s="2" t="s">
        <v>2066</v>
      </c>
      <c r="G4" s="2" t="s">
        <v>2067</v>
      </c>
      <c r="H4" s="2" t="s">
        <v>2068</v>
      </c>
      <c r="I4" s="2" t="s">
        <v>2069</v>
      </c>
      <c r="J4" s="2" t="s">
        <v>2070</v>
      </c>
      <c r="K4" s="2" t="s">
        <v>2071</v>
      </c>
      <c r="L4" s="2" t="s">
        <v>2072</v>
      </c>
      <c r="M4" s="2" t="s">
        <v>2073</v>
      </c>
      <c r="N4" s="2" t="s">
        <v>2074</v>
      </c>
      <c r="O4" s="2" t="s">
        <v>2075</v>
      </c>
      <c r="P4" s="2" t="s">
        <v>2076</v>
      </c>
      <c r="Q4" s="2" t="s">
        <v>2077</v>
      </c>
      <c r="R4" s="2" t="s">
        <v>2078</v>
      </c>
      <c r="S4" s="2" t="s">
        <v>2079</v>
      </c>
      <c r="T4" s="2" t="s">
        <v>2080</v>
      </c>
      <c r="U4" s="2" t="s">
        <v>2081</v>
      </c>
      <c r="V4" s="2" t="s">
        <v>2082</v>
      </c>
      <c r="W4" s="2" t="s">
        <v>2083</v>
      </c>
      <c r="X4" s="2" t="s">
        <v>2084</v>
      </c>
      <c r="Y4" s="2" t="s">
        <v>2085</v>
      </c>
      <c r="Z4" s="2" t="s">
        <v>2086</v>
      </c>
      <c r="AA4" s="2" t="s">
        <v>2087</v>
      </c>
      <c r="AB4" s="2" t="s">
        <v>2088</v>
      </c>
      <c r="AC4" s="2" t="s">
        <v>2089</v>
      </c>
      <c r="AD4" s="2" t="s">
        <v>2090</v>
      </c>
      <c r="AE4" s="2" t="s">
        <v>2091</v>
      </c>
      <c r="AF4" s="2" t="s">
        <v>2092</v>
      </c>
      <c r="AG4" s="2" t="s">
        <v>2093</v>
      </c>
      <c r="AH4" s="2" t="s">
        <v>2094</v>
      </c>
      <c r="AI4" s="2" t="s">
        <v>2095</v>
      </c>
      <c r="AJ4" s="2" t="s">
        <v>2096</v>
      </c>
      <c r="AK4" s="2" t="s">
        <v>2097</v>
      </c>
      <c r="AL4" s="2" t="s">
        <v>2098</v>
      </c>
      <c r="AM4" s="2" t="s">
        <v>2099</v>
      </c>
      <c r="AN4" s="2" t="s">
        <v>2100</v>
      </c>
      <c r="AO4" s="2" t="s">
        <v>2101</v>
      </c>
      <c r="AP4" s="2" t="s">
        <v>1189</v>
      </c>
    </row>
    <row r="5" spans="1:42" x14ac:dyDescent="0.25">
      <c r="B5" s="3"/>
      <c r="AP5" s="7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S_27_01_02_14_Article_112Z0010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8"/>
    <col min="12" max="16384" width="15.7109375" style="1"/>
  </cols>
  <sheetData>
    <row r="1" spans="1:11" ht="30" x14ac:dyDescent="0.25">
      <c r="A1" s="1" t="s">
        <v>0</v>
      </c>
      <c r="B1" s="2" t="s">
        <v>2042</v>
      </c>
      <c r="C1" s="2" t="s">
        <v>2042</v>
      </c>
      <c r="D1" s="2" t="s">
        <v>2042</v>
      </c>
      <c r="E1" s="2" t="s">
        <v>1968</v>
      </c>
      <c r="F1" s="2" t="s">
        <v>1968</v>
      </c>
      <c r="G1" s="2" t="s">
        <v>1968</v>
      </c>
      <c r="H1" s="2" t="s">
        <v>2043</v>
      </c>
      <c r="I1" s="2" t="s">
        <v>2043</v>
      </c>
      <c r="J1" s="2" t="s">
        <v>2043</v>
      </c>
      <c r="K1" s="2" t="s">
        <v>899</v>
      </c>
    </row>
    <row r="2" spans="1:11" ht="45" x14ac:dyDescent="0.25">
      <c r="A2" s="1" t="s">
        <v>2</v>
      </c>
      <c r="B2" s="2" t="s">
        <v>1975</v>
      </c>
      <c r="C2" s="2" t="s">
        <v>2044</v>
      </c>
      <c r="D2" s="2" t="s">
        <v>1977</v>
      </c>
      <c r="E2" s="2" t="s">
        <v>1975</v>
      </c>
      <c r="F2" s="2" t="s">
        <v>2044</v>
      </c>
      <c r="G2" s="2" t="s">
        <v>1977</v>
      </c>
      <c r="H2" s="2" t="s">
        <v>1975</v>
      </c>
      <c r="I2" s="2" t="s">
        <v>2044</v>
      </c>
      <c r="J2" s="2" t="s">
        <v>1977</v>
      </c>
      <c r="K2" s="2" t="s">
        <v>933</v>
      </c>
    </row>
    <row r="3" spans="1:1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1192</v>
      </c>
    </row>
    <row r="4" spans="1:11" x14ac:dyDescent="0.25">
      <c r="B4" s="2" t="s">
        <v>2045</v>
      </c>
      <c r="C4" s="2" t="s">
        <v>2046</v>
      </c>
      <c r="D4" s="2" t="s">
        <v>2047</v>
      </c>
      <c r="E4" s="2" t="s">
        <v>2048</v>
      </c>
      <c r="F4" s="2" t="s">
        <v>2049</v>
      </c>
      <c r="G4" s="2" t="s">
        <v>2050</v>
      </c>
      <c r="H4" s="2" t="s">
        <v>2051</v>
      </c>
      <c r="I4" s="2" t="s">
        <v>2052</v>
      </c>
      <c r="J4" s="2" t="s">
        <v>2053</v>
      </c>
      <c r="K4" s="2" t="s">
        <v>1189</v>
      </c>
    </row>
    <row r="5" spans="1:11" x14ac:dyDescent="0.25">
      <c r="B5" s="3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S_27_01_02_15_Article_112Z0010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8"/>
    <col min="21" max="16384" width="15.7109375" style="1"/>
  </cols>
  <sheetData>
    <row r="1" spans="1:20" ht="60" x14ac:dyDescent="0.25">
      <c r="A1" s="1" t="s">
        <v>0</v>
      </c>
      <c r="B1" s="2" t="s">
        <v>2018</v>
      </c>
      <c r="C1" s="2" t="s">
        <v>2018</v>
      </c>
      <c r="D1" s="2" t="s">
        <v>2018</v>
      </c>
      <c r="E1" s="2" t="s">
        <v>2019</v>
      </c>
      <c r="F1" s="2" t="s">
        <v>2019</v>
      </c>
      <c r="G1" s="2" t="s">
        <v>2019</v>
      </c>
      <c r="H1" s="2" t="s">
        <v>2020</v>
      </c>
      <c r="I1" s="2" t="s">
        <v>2020</v>
      </c>
      <c r="J1" s="2" t="s">
        <v>2020</v>
      </c>
      <c r="K1" s="2" t="s">
        <v>896</v>
      </c>
      <c r="L1" s="2" t="s">
        <v>896</v>
      </c>
      <c r="M1" s="2" t="s">
        <v>896</v>
      </c>
      <c r="N1" s="2" t="s">
        <v>897</v>
      </c>
      <c r="O1" s="2" t="s">
        <v>897</v>
      </c>
      <c r="P1" s="2" t="s">
        <v>897</v>
      </c>
      <c r="Q1" s="2" t="s">
        <v>2021</v>
      </c>
      <c r="R1" s="2" t="s">
        <v>2021</v>
      </c>
      <c r="S1" s="2" t="s">
        <v>2021</v>
      </c>
      <c r="T1" s="2" t="s">
        <v>899</v>
      </c>
    </row>
    <row r="2" spans="1:20" ht="30" x14ac:dyDescent="0.25">
      <c r="A2" s="1" t="s">
        <v>2</v>
      </c>
      <c r="B2" s="2" t="s">
        <v>2022</v>
      </c>
      <c r="C2" s="2" t="s">
        <v>2023</v>
      </c>
      <c r="D2" s="2" t="s">
        <v>2012</v>
      </c>
      <c r="E2" s="2" t="s">
        <v>2022</v>
      </c>
      <c r="F2" s="2" t="s">
        <v>2023</v>
      </c>
      <c r="G2" s="2" t="s">
        <v>2012</v>
      </c>
      <c r="H2" s="2" t="s">
        <v>2022</v>
      </c>
      <c r="I2" s="2" t="s">
        <v>2023</v>
      </c>
      <c r="J2" s="2" t="s">
        <v>2012</v>
      </c>
      <c r="K2" s="2" t="s">
        <v>2022</v>
      </c>
      <c r="L2" s="2" t="s">
        <v>2023</v>
      </c>
      <c r="M2" s="2" t="s">
        <v>2012</v>
      </c>
      <c r="N2" s="2" t="s">
        <v>2022</v>
      </c>
      <c r="O2" s="2" t="s">
        <v>2023</v>
      </c>
      <c r="P2" s="2" t="s">
        <v>2012</v>
      </c>
      <c r="Q2" s="2" t="s">
        <v>2022</v>
      </c>
      <c r="R2" s="2" t="s">
        <v>2023</v>
      </c>
      <c r="S2" s="2" t="s">
        <v>2012</v>
      </c>
      <c r="T2" s="2" t="s">
        <v>933</v>
      </c>
    </row>
    <row r="3" spans="1:20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</v>
      </c>
      <c r="F3" s="2" t="s">
        <v>5</v>
      </c>
      <c r="G3" s="2" t="s">
        <v>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1192</v>
      </c>
    </row>
    <row r="4" spans="1:20" x14ac:dyDescent="0.25">
      <c r="B4" s="2" t="s">
        <v>2024</v>
      </c>
      <c r="C4" s="2" t="s">
        <v>2025</v>
      </c>
      <c r="D4" s="2" t="s">
        <v>2026</v>
      </c>
      <c r="E4" s="2" t="s">
        <v>2027</v>
      </c>
      <c r="F4" s="2" t="s">
        <v>2028</v>
      </c>
      <c r="G4" s="2" t="s">
        <v>2029</v>
      </c>
      <c r="H4" s="2" t="s">
        <v>2030</v>
      </c>
      <c r="I4" s="2" t="s">
        <v>2031</v>
      </c>
      <c r="J4" s="2" t="s">
        <v>2032</v>
      </c>
      <c r="K4" s="2" t="s">
        <v>2033</v>
      </c>
      <c r="L4" s="2" t="s">
        <v>2034</v>
      </c>
      <c r="M4" s="2" t="s">
        <v>2035</v>
      </c>
      <c r="N4" s="2" t="s">
        <v>2036</v>
      </c>
      <c r="O4" s="2" t="s">
        <v>2037</v>
      </c>
      <c r="P4" s="2" t="s">
        <v>2038</v>
      </c>
      <c r="Q4" s="2" t="s">
        <v>2039</v>
      </c>
      <c r="R4" s="2" t="s">
        <v>2040</v>
      </c>
      <c r="S4" s="2" t="s">
        <v>2041</v>
      </c>
      <c r="T4" s="2" t="s">
        <v>1189</v>
      </c>
    </row>
    <row r="5" spans="1:20" x14ac:dyDescent="0.25">
      <c r="B5" s="3"/>
      <c r="T5" s="7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S_27_01_02_16_Article_112Z0010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8"/>
    <col min="8" max="16384" width="15.7109375" style="1"/>
  </cols>
  <sheetData>
    <row r="1" spans="1:7" ht="60" x14ac:dyDescent="0.25">
      <c r="A1" s="1" t="s">
        <v>0</v>
      </c>
      <c r="B1" s="2" t="s">
        <v>2009</v>
      </c>
      <c r="C1" s="2" t="s">
        <v>2010</v>
      </c>
      <c r="D1" s="2" t="s">
        <v>896</v>
      </c>
      <c r="E1" s="2" t="s">
        <v>897</v>
      </c>
      <c r="F1" s="2" t="s">
        <v>2011</v>
      </c>
      <c r="G1" s="2" t="s">
        <v>899</v>
      </c>
    </row>
    <row r="2" spans="1:7" x14ac:dyDescent="0.25">
      <c r="A2" s="1" t="s">
        <v>2</v>
      </c>
      <c r="B2" s="2" t="s">
        <v>2012</v>
      </c>
      <c r="C2" s="2" t="s">
        <v>2012</v>
      </c>
      <c r="D2" s="2" t="s">
        <v>2012</v>
      </c>
      <c r="E2" s="2" t="s">
        <v>2012</v>
      </c>
      <c r="F2" s="2" t="s">
        <v>2012</v>
      </c>
      <c r="G2" s="2" t="s">
        <v>933</v>
      </c>
    </row>
    <row r="3" spans="1: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1192</v>
      </c>
    </row>
    <row r="4" spans="1:7" x14ac:dyDescent="0.25">
      <c r="B4" s="2" t="s">
        <v>2013</v>
      </c>
      <c r="C4" s="2" t="s">
        <v>2014</v>
      </c>
      <c r="D4" s="2" t="s">
        <v>2015</v>
      </c>
      <c r="E4" s="2" t="s">
        <v>2016</v>
      </c>
      <c r="F4" s="2" t="s">
        <v>2017</v>
      </c>
      <c r="G4" s="2" t="s">
        <v>1189</v>
      </c>
    </row>
    <row r="5" spans="1:7" x14ac:dyDescent="0.25">
      <c r="B5" s="3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S_27_01_02_17_Article_112Z0010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8"/>
    <col min="12" max="16384" width="15.7109375" style="1"/>
  </cols>
  <sheetData>
    <row r="1" spans="1:11" ht="45" x14ac:dyDescent="0.25">
      <c r="A1" s="1" t="s">
        <v>0</v>
      </c>
      <c r="B1" s="2" t="s">
        <v>1997</v>
      </c>
      <c r="C1" s="2" t="s">
        <v>1997</v>
      </c>
      <c r="D1" s="2" t="s">
        <v>1997</v>
      </c>
      <c r="E1" s="2" t="s">
        <v>1968</v>
      </c>
      <c r="F1" s="2" t="s">
        <v>1968</v>
      </c>
      <c r="G1" s="2" t="s">
        <v>1968</v>
      </c>
      <c r="H1" s="2" t="s">
        <v>1998</v>
      </c>
      <c r="I1" s="2" t="s">
        <v>1998</v>
      </c>
      <c r="J1" s="2" t="s">
        <v>1998</v>
      </c>
      <c r="K1" s="2" t="s">
        <v>899</v>
      </c>
    </row>
    <row r="2" spans="1:11" ht="45" x14ac:dyDescent="0.25">
      <c r="A2" s="1" t="s">
        <v>2</v>
      </c>
      <c r="B2" s="2" t="s">
        <v>1975</v>
      </c>
      <c r="C2" s="2" t="s">
        <v>1999</v>
      </c>
      <c r="D2" s="2" t="s">
        <v>1977</v>
      </c>
      <c r="E2" s="2" t="s">
        <v>1975</v>
      </c>
      <c r="F2" s="2" t="s">
        <v>1999</v>
      </c>
      <c r="G2" s="2" t="s">
        <v>1977</v>
      </c>
      <c r="H2" s="2" t="s">
        <v>1975</v>
      </c>
      <c r="I2" s="2" t="s">
        <v>1999</v>
      </c>
      <c r="J2" s="2" t="s">
        <v>1977</v>
      </c>
      <c r="K2" s="2" t="s">
        <v>933</v>
      </c>
    </row>
    <row r="3" spans="1:1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1192</v>
      </c>
    </row>
    <row r="4" spans="1:11" x14ac:dyDescent="0.25">
      <c r="B4" s="2" t="s">
        <v>2000</v>
      </c>
      <c r="C4" s="2" t="s">
        <v>2001</v>
      </c>
      <c r="D4" s="2" t="s">
        <v>2002</v>
      </c>
      <c r="E4" s="2" t="s">
        <v>2003</v>
      </c>
      <c r="F4" s="2" t="s">
        <v>2004</v>
      </c>
      <c r="G4" s="2" t="s">
        <v>2005</v>
      </c>
      <c r="H4" s="2" t="s">
        <v>2006</v>
      </c>
      <c r="I4" s="2" t="s">
        <v>2007</v>
      </c>
      <c r="J4" s="2" t="s">
        <v>2008</v>
      </c>
      <c r="K4" s="2" t="s">
        <v>1189</v>
      </c>
    </row>
    <row r="5" spans="1:11" x14ac:dyDescent="0.25">
      <c r="B5" s="3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S_27_01_02_18_Article_112Z0010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8"/>
    <col min="22" max="16384" width="15.7109375" style="1"/>
  </cols>
  <sheetData>
    <row r="1" spans="1:21" ht="60" x14ac:dyDescent="0.25">
      <c r="A1" s="1" t="s">
        <v>0</v>
      </c>
      <c r="B1" s="2" t="s">
        <v>1966</v>
      </c>
      <c r="C1" s="2" t="s">
        <v>1966</v>
      </c>
      <c r="D1" s="2" t="s">
        <v>1966</v>
      </c>
      <c r="E1" s="2" t="s">
        <v>1966</v>
      </c>
      <c r="F1" s="2" t="s">
        <v>1966</v>
      </c>
      <c r="G1" s="2" t="s">
        <v>1967</v>
      </c>
      <c r="H1" s="2" t="s">
        <v>1967</v>
      </c>
      <c r="I1" s="2" t="s">
        <v>1967</v>
      </c>
      <c r="J1" s="2" t="s">
        <v>1967</v>
      </c>
      <c r="K1" s="2" t="s">
        <v>1967</v>
      </c>
      <c r="L1" s="2" t="s">
        <v>1967</v>
      </c>
      <c r="M1" s="2" t="s">
        <v>1967</v>
      </c>
      <c r="N1" s="2" t="s">
        <v>1967</v>
      </c>
      <c r="O1" s="2" t="s">
        <v>1968</v>
      </c>
      <c r="P1" s="2" t="s">
        <v>1968</v>
      </c>
      <c r="Q1" s="2" t="s">
        <v>1968</v>
      </c>
      <c r="R1" s="2" t="s">
        <v>1969</v>
      </c>
      <c r="S1" s="2" t="s">
        <v>1969</v>
      </c>
      <c r="T1" s="2" t="s">
        <v>1969</v>
      </c>
      <c r="U1" s="2" t="s">
        <v>899</v>
      </c>
    </row>
    <row r="2" spans="1:21" ht="105" x14ac:dyDescent="0.25">
      <c r="A2" s="1" t="s">
        <v>2</v>
      </c>
      <c r="B2" s="2" t="s">
        <v>1970</v>
      </c>
      <c r="C2" s="2" t="s">
        <v>1971</v>
      </c>
      <c r="D2" s="2" t="s">
        <v>1972</v>
      </c>
      <c r="E2" s="2" t="s">
        <v>1973</v>
      </c>
      <c r="F2" s="2" t="s">
        <v>1974</v>
      </c>
      <c r="G2" s="2" t="s">
        <v>1970</v>
      </c>
      <c r="H2" s="2" t="s">
        <v>1971</v>
      </c>
      <c r="I2" s="2" t="s">
        <v>1972</v>
      </c>
      <c r="J2" s="2" t="s">
        <v>1973</v>
      </c>
      <c r="K2" s="2" t="s">
        <v>1974</v>
      </c>
      <c r="L2" s="2" t="s">
        <v>1975</v>
      </c>
      <c r="M2" s="2" t="s">
        <v>1976</v>
      </c>
      <c r="N2" s="2" t="s">
        <v>1977</v>
      </c>
      <c r="O2" s="2" t="s">
        <v>1975</v>
      </c>
      <c r="P2" s="2" t="s">
        <v>1976</v>
      </c>
      <c r="Q2" s="2" t="s">
        <v>1977</v>
      </c>
      <c r="R2" s="2" t="s">
        <v>1975</v>
      </c>
      <c r="S2" s="2" t="s">
        <v>1976</v>
      </c>
      <c r="T2" s="2" t="s">
        <v>1977</v>
      </c>
      <c r="U2" s="2" t="s">
        <v>933</v>
      </c>
    </row>
    <row r="3" spans="1:2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1192</v>
      </c>
    </row>
    <row r="4" spans="1:21" x14ac:dyDescent="0.25">
      <c r="B4" s="2" t="s">
        <v>1978</v>
      </c>
      <c r="C4" s="2" t="s">
        <v>1979</v>
      </c>
      <c r="D4" s="2" t="s">
        <v>1980</v>
      </c>
      <c r="E4" s="2" t="s">
        <v>1981</v>
      </c>
      <c r="F4" s="2" t="s">
        <v>1982</v>
      </c>
      <c r="G4" s="2" t="s">
        <v>1983</v>
      </c>
      <c r="H4" s="2" t="s">
        <v>1984</v>
      </c>
      <c r="I4" s="2" t="s">
        <v>1985</v>
      </c>
      <c r="J4" s="2" t="s">
        <v>1986</v>
      </c>
      <c r="K4" s="2" t="s">
        <v>1987</v>
      </c>
      <c r="L4" s="2" t="s">
        <v>1988</v>
      </c>
      <c r="M4" s="2" t="s">
        <v>1989</v>
      </c>
      <c r="N4" s="2" t="s">
        <v>1990</v>
      </c>
      <c r="O4" s="2" t="s">
        <v>1991</v>
      </c>
      <c r="P4" s="2" t="s">
        <v>1992</v>
      </c>
      <c r="Q4" s="2" t="s">
        <v>1993</v>
      </c>
      <c r="R4" s="2" t="s">
        <v>1994</v>
      </c>
      <c r="S4" s="2" t="s">
        <v>1995</v>
      </c>
      <c r="T4" s="2" t="s">
        <v>1996</v>
      </c>
      <c r="U4" s="2" t="s">
        <v>1189</v>
      </c>
    </row>
    <row r="5" spans="1:21" x14ac:dyDescent="0.25">
      <c r="B5" s="3"/>
      <c r="U5" s="7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S_27_01_02_19_Article_112Z0010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3" width="15.7109375" style="1"/>
    <col min="444" max="444" width="15.7109375" style="8"/>
    <col min="445" max="16384" width="15.7109375" style="1"/>
  </cols>
  <sheetData>
    <row r="1" spans="1:444" ht="45" x14ac:dyDescent="0.25">
      <c r="A1" s="1" t="s">
        <v>0</v>
      </c>
      <c r="B1" s="2" t="s">
        <v>1520</v>
      </c>
      <c r="C1" s="2" t="s">
        <v>1520</v>
      </c>
      <c r="D1" s="2" t="s">
        <v>1520</v>
      </c>
      <c r="E1" s="2" t="s">
        <v>1520</v>
      </c>
      <c r="F1" s="2" t="s">
        <v>1520</v>
      </c>
      <c r="G1" s="2" t="s">
        <v>1520</v>
      </c>
      <c r="H1" s="2" t="s">
        <v>1520</v>
      </c>
      <c r="I1" s="2" t="s">
        <v>1520</v>
      </c>
      <c r="J1" s="2" t="s">
        <v>1520</v>
      </c>
      <c r="K1" s="2" t="s">
        <v>1520</v>
      </c>
      <c r="L1" s="2" t="s">
        <v>1520</v>
      </c>
      <c r="M1" s="2" t="s">
        <v>1520</v>
      </c>
      <c r="N1" s="2" t="s">
        <v>1520</v>
      </c>
      <c r="O1" s="2" t="s">
        <v>1520</v>
      </c>
      <c r="P1" s="2" t="s">
        <v>1520</v>
      </c>
      <c r="Q1" s="2" t="s">
        <v>1520</v>
      </c>
      <c r="R1" s="2" t="s">
        <v>1520</v>
      </c>
      <c r="S1" s="2" t="s">
        <v>1520</v>
      </c>
      <c r="T1" s="2" t="s">
        <v>1520</v>
      </c>
      <c r="U1" s="2" t="s">
        <v>1520</v>
      </c>
      <c r="V1" s="2" t="s">
        <v>1520</v>
      </c>
      <c r="W1" s="2" t="s">
        <v>1520</v>
      </c>
      <c r="X1" s="2" t="s">
        <v>1520</v>
      </c>
      <c r="Y1" s="2" t="s">
        <v>1520</v>
      </c>
      <c r="Z1" s="2" t="s">
        <v>1520</v>
      </c>
      <c r="AA1" s="2" t="s">
        <v>1520</v>
      </c>
      <c r="AB1" s="2" t="s">
        <v>1520</v>
      </c>
      <c r="AC1" s="2" t="s">
        <v>1520</v>
      </c>
      <c r="AD1" s="2" t="s">
        <v>1520</v>
      </c>
      <c r="AE1" s="2" t="s">
        <v>1520</v>
      </c>
      <c r="AF1" s="2" t="s">
        <v>1520</v>
      </c>
      <c r="AG1" s="2" t="s">
        <v>1521</v>
      </c>
      <c r="AH1" s="2" t="s">
        <v>1521</v>
      </c>
      <c r="AI1" s="2" t="s">
        <v>1521</v>
      </c>
      <c r="AJ1" s="2" t="s">
        <v>1521</v>
      </c>
      <c r="AK1" s="2" t="s">
        <v>1521</v>
      </c>
      <c r="AL1" s="2" t="s">
        <v>1521</v>
      </c>
      <c r="AM1" s="2" t="s">
        <v>1521</v>
      </c>
      <c r="AN1" s="2" t="s">
        <v>1521</v>
      </c>
      <c r="AO1" s="2" t="s">
        <v>1521</v>
      </c>
      <c r="AP1" s="2" t="s">
        <v>1521</v>
      </c>
      <c r="AQ1" s="2" t="s">
        <v>1521</v>
      </c>
      <c r="AR1" s="2" t="s">
        <v>1521</v>
      </c>
      <c r="AS1" s="2" t="s">
        <v>1521</v>
      </c>
      <c r="AT1" s="2" t="s">
        <v>1521</v>
      </c>
      <c r="AU1" s="2" t="s">
        <v>1521</v>
      </c>
      <c r="AV1" s="2" t="s">
        <v>1521</v>
      </c>
      <c r="AW1" s="2" t="s">
        <v>1521</v>
      </c>
      <c r="AX1" s="2" t="s">
        <v>1521</v>
      </c>
      <c r="AY1" s="2" t="s">
        <v>1521</v>
      </c>
      <c r="AZ1" s="2" t="s">
        <v>1521</v>
      </c>
      <c r="BA1" s="2" t="s">
        <v>1521</v>
      </c>
      <c r="BB1" s="2" t="s">
        <v>1521</v>
      </c>
      <c r="BC1" s="2" t="s">
        <v>1521</v>
      </c>
      <c r="BD1" s="2" t="s">
        <v>1521</v>
      </c>
      <c r="BE1" s="2" t="s">
        <v>1521</v>
      </c>
      <c r="BF1" s="2" t="s">
        <v>1521</v>
      </c>
      <c r="BG1" s="2" t="s">
        <v>1521</v>
      </c>
      <c r="BH1" s="2" t="s">
        <v>1521</v>
      </c>
      <c r="BI1" s="2" t="s">
        <v>1521</v>
      </c>
      <c r="BJ1" s="2" t="s">
        <v>1521</v>
      </c>
      <c r="BK1" s="2" t="s">
        <v>1521</v>
      </c>
      <c r="BL1" s="2" t="s">
        <v>1520</v>
      </c>
      <c r="BM1" s="2" t="s">
        <v>1520</v>
      </c>
      <c r="BN1" s="2" t="s">
        <v>1520</v>
      </c>
      <c r="BO1" s="2" t="s">
        <v>1520</v>
      </c>
      <c r="BP1" s="2" t="s">
        <v>1520</v>
      </c>
      <c r="BQ1" s="2" t="s">
        <v>1520</v>
      </c>
      <c r="BR1" s="2" t="s">
        <v>1520</v>
      </c>
      <c r="BS1" s="2" t="s">
        <v>1520</v>
      </c>
      <c r="BT1" s="2" t="s">
        <v>1520</v>
      </c>
      <c r="BU1" s="2" t="s">
        <v>1520</v>
      </c>
      <c r="BV1" s="2" t="s">
        <v>1520</v>
      </c>
      <c r="BW1" s="2" t="s">
        <v>1520</v>
      </c>
      <c r="BX1" s="2" t="s">
        <v>1520</v>
      </c>
      <c r="BY1" s="2" t="s">
        <v>1520</v>
      </c>
      <c r="BZ1" s="2" t="s">
        <v>1520</v>
      </c>
      <c r="CA1" s="2" t="s">
        <v>1520</v>
      </c>
      <c r="CB1" s="2" t="s">
        <v>1520</v>
      </c>
      <c r="CC1" s="2" t="s">
        <v>1520</v>
      </c>
      <c r="CD1" s="2" t="s">
        <v>1520</v>
      </c>
      <c r="CE1" s="2" t="s">
        <v>1520</v>
      </c>
      <c r="CF1" s="2" t="s">
        <v>1520</v>
      </c>
      <c r="CG1" s="2" t="s">
        <v>1520</v>
      </c>
      <c r="CH1" s="2" t="s">
        <v>1520</v>
      </c>
      <c r="CI1" s="2" t="s">
        <v>1520</v>
      </c>
      <c r="CJ1" s="2" t="s">
        <v>1520</v>
      </c>
      <c r="CK1" s="2" t="s">
        <v>1520</v>
      </c>
      <c r="CL1" s="2" t="s">
        <v>1520</v>
      </c>
      <c r="CM1" s="2" t="s">
        <v>1520</v>
      </c>
      <c r="CN1" s="2" t="s">
        <v>1520</v>
      </c>
      <c r="CO1" s="2" t="s">
        <v>1520</v>
      </c>
      <c r="CP1" s="2" t="s">
        <v>1520</v>
      </c>
      <c r="CQ1" s="2" t="s">
        <v>1521</v>
      </c>
      <c r="CR1" s="2" t="s">
        <v>1521</v>
      </c>
      <c r="CS1" s="2" t="s">
        <v>1521</v>
      </c>
      <c r="CT1" s="2" t="s">
        <v>1521</v>
      </c>
      <c r="CU1" s="2" t="s">
        <v>1521</v>
      </c>
      <c r="CV1" s="2" t="s">
        <v>1521</v>
      </c>
      <c r="CW1" s="2" t="s">
        <v>1521</v>
      </c>
      <c r="CX1" s="2" t="s">
        <v>1521</v>
      </c>
      <c r="CY1" s="2" t="s">
        <v>1521</v>
      </c>
      <c r="CZ1" s="2" t="s">
        <v>1521</v>
      </c>
      <c r="DA1" s="2" t="s">
        <v>1521</v>
      </c>
      <c r="DB1" s="2" t="s">
        <v>1521</v>
      </c>
      <c r="DC1" s="2" t="s">
        <v>1521</v>
      </c>
      <c r="DD1" s="2" t="s">
        <v>1521</v>
      </c>
      <c r="DE1" s="2" t="s">
        <v>1521</v>
      </c>
      <c r="DF1" s="2" t="s">
        <v>1521</v>
      </c>
      <c r="DG1" s="2" t="s">
        <v>1521</v>
      </c>
      <c r="DH1" s="2" t="s">
        <v>1521</v>
      </c>
      <c r="DI1" s="2" t="s">
        <v>1521</v>
      </c>
      <c r="DJ1" s="2" t="s">
        <v>1521</v>
      </c>
      <c r="DK1" s="2" t="s">
        <v>1521</v>
      </c>
      <c r="DL1" s="2" t="s">
        <v>1521</v>
      </c>
      <c r="DM1" s="2" t="s">
        <v>1521</v>
      </c>
      <c r="DN1" s="2" t="s">
        <v>1521</v>
      </c>
      <c r="DO1" s="2" t="s">
        <v>1521</v>
      </c>
      <c r="DP1" s="2" t="s">
        <v>1521</v>
      </c>
      <c r="DQ1" s="2" t="s">
        <v>1521</v>
      </c>
      <c r="DR1" s="2" t="s">
        <v>1521</v>
      </c>
      <c r="DS1" s="2" t="s">
        <v>1521</v>
      </c>
      <c r="DT1" s="2" t="s">
        <v>1521</v>
      </c>
      <c r="DU1" s="2" t="s">
        <v>1521</v>
      </c>
      <c r="DV1" s="2" t="s">
        <v>1520</v>
      </c>
      <c r="DW1" s="2" t="s">
        <v>1520</v>
      </c>
      <c r="DX1" s="2" t="s">
        <v>1520</v>
      </c>
      <c r="DY1" s="2" t="s">
        <v>1520</v>
      </c>
      <c r="DZ1" s="2" t="s">
        <v>1520</v>
      </c>
      <c r="EA1" s="2" t="s">
        <v>1520</v>
      </c>
      <c r="EB1" s="2" t="s">
        <v>1520</v>
      </c>
      <c r="EC1" s="2" t="s">
        <v>1520</v>
      </c>
      <c r="ED1" s="2" t="s">
        <v>1520</v>
      </c>
      <c r="EE1" s="2" t="s">
        <v>1520</v>
      </c>
      <c r="EF1" s="2" t="s">
        <v>1520</v>
      </c>
      <c r="EG1" s="2" t="s">
        <v>1520</v>
      </c>
      <c r="EH1" s="2" t="s">
        <v>1520</v>
      </c>
      <c r="EI1" s="2" t="s">
        <v>1520</v>
      </c>
      <c r="EJ1" s="2" t="s">
        <v>1520</v>
      </c>
      <c r="EK1" s="2" t="s">
        <v>1520</v>
      </c>
      <c r="EL1" s="2" t="s">
        <v>1520</v>
      </c>
      <c r="EM1" s="2" t="s">
        <v>1520</v>
      </c>
      <c r="EN1" s="2" t="s">
        <v>1520</v>
      </c>
      <c r="EO1" s="2" t="s">
        <v>1520</v>
      </c>
      <c r="EP1" s="2" t="s">
        <v>1520</v>
      </c>
      <c r="EQ1" s="2" t="s">
        <v>1520</v>
      </c>
      <c r="ER1" s="2" t="s">
        <v>1520</v>
      </c>
      <c r="ES1" s="2" t="s">
        <v>1520</v>
      </c>
      <c r="ET1" s="2" t="s">
        <v>1520</v>
      </c>
      <c r="EU1" s="2" t="s">
        <v>1520</v>
      </c>
      <c r="EV1" s="2" t="s">
        <v>1520</v>
      </c>
      <c r="EW1" s="2" t="s">
        <v>1520</v>
      </c>
      <c r="EX1" s="2" t="s">
        <v>1520</v>
      </c>
      <c r="EY1" s="2" t="s">
        <v>1520</v>
      </c>
      <c r="EZ1" s="2" t="s">
        <v>1520</v>
      </c>
      <c r="FA1" s="2" t="s">
        <v>1521</v>
      </c>
      <c r="FB1" s="2" t="s">
        <v>1521</v>
      </c>
      <c r="FC1" s="2" t="s">
        <v>1521</v>
      </c>
      <c r="FD1" s="2" t="s">
        <v>1521</v>
      </c>
      <c r="FE1" s="2" t="s">
        <v>1521</v>
      </c>
      <c r="FF1" s="2" t="s">
        <v>1521</v>
      </c>
      <c r="FG1" s="2" t="s">
        <v>1521</v>
      </c>
      <c r="FH1" s="2" t="s">
        <v>1521</v>
      </c>
      <c r="FI1" s="2" t="s">
        <v>1521</v>
      </c>
      <c r="FJ1" s="2" t="s">
        <v>1521</v>
      </c>
      <c r="FK1" s="2" t="s">
        <v>1521</v>
      </c>
      <c r="FL1" s="2" t="s">
        <v>1521</v>
      </c>
      <c r="FM1" s="2" t="s">
        <v>1521</v>
      </c>
      <c r="FN1" s="2" t="s">
        <v>1521</v>
      </c>
      <c r="FO1" s="2" t="s">
        <v>1521</v>
      </c>
      <c r="FP1" s="2" t="s">
        <v>1521</v>
      </c>
      <c r="FQ1" s="2" t="s">
        <v>1521</v>
      </c>
      <c r="FR1" s="2" t="s">
        <v>1521</v>
      </c>
      <c r="FS1" s="2" t="s">
        <v>1521</v>
      </c>
      <c r="FT1" s="2" t="s">
        <v>1521</v>
      </c>
      <c r="FU1" s="2" t="s">
        <v>1521</v>
      </c>
      <c r="FV1" s="2" t="s">
        <v>1521</v>
      </c>
      <c r="FW1" s="2" t="s">
        <v>1521</v>
      </c>
      <c r="FX1" s="2" t="s">
        <v>1521</v>
      </c>
      <c r="FY1" s="2" t="s">
        <v>1521</v>
      </c>
      <c r="FZ1" s="2" t="s">
        <v>1521</v>
      </c>
      <c r="GA1" s="2" t="s">
        <v>1521</v>
      </c>
      <c r="GB1" s="2" t="s">
        <v>1521</v>
      </c>
      <c r="GC1" s="2" t="s">
        <v>1521</v>
      </c>
      <c r="GD1" s="2" t="s">
        <v>1521</v>
      </c>
      <c r="GE1" s="2" t="s">
        <v>1521</v>
      </c>
      <c r="GF1" s="2" t="s">
        <v>1520</v>
      </c>
      <c r="GG1" s="2" t="s">
        <v>1520</v>
      </c>
      <c r="GH1" s="2" t="s">
        <v>1520</v>
      </c>
      <c r="GI1" s="2" t="s">
        <v>1520</v>
      </c>
      <c r="GJ1" s="2" t="s">
        <v>1520</v>
      </c>
      <c r="GK1" s="2" t="s">
        <v>1520</v>
      </c>
      <c r="GL1" s="2" t="s">
        <v>1520</v>
      </c>
      <c r="GM1" s="2" t="s">
        <v>1520</v>
      </c>
      <c r="GN1" s="2" t="s">
        <v>1520</v>
      </c>
      <c r="GO1" s="2" t="s">
        <v>1520</v>
      </c>
      <c r="GP1" s="2" t="s">
        <v>1520</v>
      </c>
      <c r="GQ1" s="2" t="s">
        <v>1520</v>
      </c>
      <c r="GR1" s="2" t="s">
        <v>1520</v>
      </c>
      <c r="GS1" s="2" t="s">
        <v>1520</v>
      </c>
      <c r="GT1" s="2" t="s">
        <v>1520</v>
      </c>
      <c r="GU1" s="2" t="s">
        <v>1520</v>
      </c>
      <c r="GV1" s="2" t="s">
        <v>1520</v>
      </c>
      <c r="GW1" s="2" t="s">
        <v>1520</v>
      </c>
      <c r="GX1" s="2" t="s">
        <v>1520</v>
      </c>
      <c r="GY1" s="2" t="s">
        <v>1520</v>
      </c>
      <c r="GZ1" s="2" t="s">
        <v>1520</v>
      </c>
      <c r="HA1" s="2" t="s">
        <v>1520</v>
      </c>
      <c r="HB1" s="2" t="s">
        <v>1520</v>
      </c>
      <c r="HC1" s="2" t="s">
        <v>1520</v>
      </c>
      <c r="HD1" s="2" t="s">
        <v>1520</v>
      </c>
      <c r="HE1" s="2" t="s">
        <v>1520</v>
      </c>
      <c r="HF1" s="2" t="s">
        <v>1520</v>
      </c>
      <c r="HG1" s="2" t="s">
        <v>1520</v>
      </c>
      <c r="HH1" s="2" t="s">
        <v>1520</v>
      </c>
      <c r="HI1" s="2" t="s">
        <v>1520</v>
      </c>
      <c r="HJ1" s="2" t="s">
        <v>1520</v>
      </c>
      <c r="HK1" s="2" t="s">
        <v>1521</v>
      </c>
      <c r="HL1" s="2" t="s">
        <v>1521</v>
      </c>
      <c r="HM1" s="2" t="s">
        <v>1521</v>
      </c>
      <c r="HN1" s="2" t="s">
        <v>1521</v>
      </c>
      <c r="HO1" s="2" t="s">
        <v>1521</v>
      </c>
      <c r="HP1" s="2" t="s">
        <v>1521</v>
      </c>
      <c r="HQ1" s="2" t="s">
        <v>1521</v>
      </c>
      <c r="HR1" s="2" t="s">
        <v>1521</v>
      </c>
      <c r="HS1" s="2" t="s">
        <v>1521</v>
      </c>
      <c r="HT1" s="2" t="s">
        <v>1521</v>
      </c>
      <c r="HU1" s="2" t="s">
        <v>1521</v>
      </c>
      <c r="HV1" s="2" t="s">
        <v>1521</v>
      </c>
      <c r="HW1" s="2" t="s">
        <v>1521</v>
      </c>
      <c r="HX1" s="2" t="s">
        <v>1521</v>
      </c>
      <c r="HY1" s="2" t="s">
        <v>1521</v>
      </c>
      <c r="HZ1" s="2" t="s">
        <v>1521</v>
      </c>
      <c r="IA1" s="2" t="s">
        <v>1521</v>
      </c>
      <c r="IB1" s="2" t="s">
        <v>1521</v>
      </c>
      <c r="IC1" s="2" t="s">
        <v>1521</v>
      </c>
      <c r="ID1" s="2" t="s">
        <v>1521</v>
      </c>
      <c r="IE1" s="2" t="s">
        <v>1521</v>
      </c>
      <c r="IF1" s="2" t="s">
        <v>1521</v>
      </c>
      <c r="IG1" s="2" t="s">
        <v>1521</v>
      </c>
      <c r="IH1" s="2" t="s">
        <v>1521</v>
      </c>
      <c r="II1" s="2" t="s">
        <v>1521</v>
      </c>
      <c r="IJ1" s="2" t="s">
        <v>1521</v>
      </c>
      <c r="IK1" s="2" t="s">
        <v>1521</v>
      </c>
      <c r="IL1" s="2" t="s">
        <v>1521</v>
      </c>
      <c r="IM1" s="2" t="s">
        <v>1521</v>
      </c>
      <c r="IN1" s="2" t="s">
        <v>1521</v>
      </c>
      <c r="IO1" s="2" t="s">
        <v>1521</v>
      </c>
      <c r="IP1" s="2" t="s">
        <v>1520</v>
      </c>
      <c r="IQ1" s="2" t="s">
        <v>1520</v>
      </c>
      <c r="IR1" s="2" t="s">
        <v>1520</v>
      </c>
      <c r="IS1" s="2" t="s">
        <v>1520</v>
      </c>
      <c r="IT1" s="2" t="s">
        <v>1520</v>
      </c>
      <c r="IU1" s="2" t="s">
        <v>1520</v>
      </c>
      <c r="IV1" s="2" t="s">
        <v>1520</v>
      </c>
      <c r="IW1" s="2" t="s">
        <v>1520</v>
      </c>
      <c r="IX1" s="2" t="s">
        <v>1520</v>
      </c>
      <c r="IY1" s="2" t="s">
        <v>1520</v>
      </c>
      <c r="IZ1" s="2" t="s">
        <v>1520</v>
      </c>
      <c r="JA1" s="2" t="s">
        <v>1520</v>
      </c>
      <c r="JB1" s="2" t="s">
        <v>1520</v>
      </c>
      <c r="JC1" s="2" t="s">
        <v>1520</v>
      </c>
      <c r="JD1" s="2" t="s">
        <v>1520</v>
      </c>
      <c r="JE1" s="2" t="s">
        <v>1520</v>
      </c>
      <c r="JF1" s="2" t="s">
        <v>1520</v>
      </c>
      <c r="JG1" s="2" t="s">
        <v>1520</v>
      </c>
      <c r="JH1" s="2" t="s">
        <v>1520</v>
      </c>
      <c r="JI1" s="2" t="s">
        <v>1520</v>
      </c>
      <c r="JJ1" s="2" t="s">
        <v>1520</v>
      </c>
      <c r="JK1" s="2" t="s">
        <v>1520</v>
      </c>
      <c r="JL1" s="2" t="s">
        <v>1520</v>
      </c>
      <c r="JM1" s="2" t="s">
        <v>1520</v>
      </c>
      <c r="JN1" s="2" t="s">
        <v>1520</v>
      </c>
      <c r="JO1" s="2" t="s">
        <v>1520</v>
      </c>
      <c r="JP1" s="2" t="s">
        <v>1520</v>
      </c>
      <c r="JQ1" s="2" t="s">
        <v>1520</v>
      </c>
      <c r="JR1" s="2" t="s">
        <v>1520</v>
      </c>
      <c r="JS1" s="2" t="s">
        <v>1520</v>
      </c>
      <c r="JT1" s="2" t="s">
        <v>1520</v>
      </c>
      <c r="JU1" s="2" t="s">
        <v>1521</v>
      </c>
      <c r="JV1" s="2" t="s">
        <v>1521</v>
      </c>
      <c r="JW1" s="2" t="s">
        <v>1521</v>
      </c>
      <c r="JX1" s="2" t="s">
        <v>1521</v>
      </c>
      <c r="JY1" s="2" t="s">
        <v>1521</v>
      </c>
      <c r="JZ1" s="2" t="s">
        <v>1521</v>
      </c>
      <c r="KA1" s="2" t="s">
        <v>1521</v>
      </c>
      <c r="KB1" s="2" t="s">
        <v>1521</v>
      </c>
      <c r="KC1" s="2" t="s">
        <v>1521</v>
      </c>
      <c r="KD1" s="2" t="s">
        <v>1521</v>
      </c>
      <c r="KE1" s="2" t="s">
        <v>1521</v>
      </c>
      <c r="KF1" s="2" t="s">
        <v>1521</v>
      </c>
      <c r="KG1" s="2" t="s">
        <v>1521</v>
      </c>
      <c r="KH1" s="2" t="s">
        <v>1521</v>
      </c>
      <c r="KI1" s="2" t="s">
        <v>1521</v>
      </c>
      <c r="KJ1" s="2" t="s">
        <v>1521</v>
      </c>
      <c r="KK1" s="2" t="s">
        <v>1521</v>
      </c>
      <c r="KL1" s="2" t="s">
        <v>1521</v>
      </c>
      <c r="KM1" s="2" t="s">
        <v>1521</v>
      </c>
      <c r="KN1" s="2" t="s">
        <v>1521</v>
      </c>
      <c r="KO1" s="2" t="s">
        <v>1521</v>
      </c>
      <c r="KP1" s="2" t="s">
        <v>1521</v>
      </c>
      <c r="KQ1" s="2" t="s">
        <v>1521</v>
      </c>
      <c r="KR1" s="2" t="s">
        <v>1521</v>
      </c>
      <c r="KS1" s="2" t="s">
        <v>1521</v>
      </c>
      <c r="KT1" s="2" t="s">
        <v>1521</v>
      </c>
      <c r="KU1" s="2" t="s">
        <v>1521</v>
      </c>
      <c r="KV1" s="2" t="s">
        <v>1521</v>
      </c>
      <c r="KW1" s="2" t="s">
        <v>1521</v>
      </c>
      <c r="KX1" s="2" t="s">
        <v>1521</v>
      </c>
      <c r="KY1" s="2" t="s">
        <v>1521</v>
      </c>
      <c r="KZ1" s="2" t="s">
        <v>895</v>
      </c>
      <c r="LA1" s="2" t="s">
        <v>895</v>
      </c>
      <c r="LB1" s="2" t="s">
        <v>895</v>
      </c>
      <c r="LC1" s="2" t="s">
        <v>895</v>
      </c>
      <c r="LD1" s="2" t="s">
        <v>895</v>
      </c>
      <c r="LE1" s="2" t="s">
        <v>895</v>
      </c>
      <c r="LF1" s="2" t="s">
        <v>895</v>
      </c>
      <c r="LG1" s="2" t="s">
        <v>895</v>
      </c>
      <c r="LH1" s="2" t="s">
        <v>895</v>
      </c>
      <c r="LI1" s="2" t="s">
        <v>895</v>
      </c>
      <c r="LJ1" s="2" t="s">
        <v>895</v>
      </c>
      <c r="LK1" s="2" t="s">
        <v>895</v>
      </c>
      <c r="LL1" s="2" t="s">
        <v>895</v>
      </c>
      <c r="LM1" s="2" t="s">
        <v>895</v>
      </c>
      <c r="LN1" s="2" t="s">
        <v>895</v>
      </c>
      <c r="LO1" s="2" t="s">
        <v>895</v>
      </c>
      <c r="LP1" s="2" t="s">
        <v>895</v>
      </c>
      <c r="LQ1" s="2" t="s">
        <v>895</v>
      </c>
      <c r="LR1" s="2" t="s">
        <v>895</v>
      </c>
      <c r="LS1" s="2" t="s">
        <v>895</v>
      </c>
      <c r="LT1" s="2" t="s">
        <v>895</v>
      </c>
      <c r="LU1" s="2" t="s">
        <v>895</v>
      </c>
      <c r="LV1" s="2" t="s">
        <v>895</v>
      </c>
      <c r="LW1" s="2" t="s">
        <v>895</v>
      </c>
      <c r="LX1" s="2" t="s">
        <v>895</v>
      </c>
      <c r="LY1" s="2" t="s">
        <v>895</v>
      </c>
      <c r="LZ1" s="2" t="s">
        <v>895</v>
      </c>
      <c r="MA1" s="2" t="s">
        <v>895</v>
      </c>
      <c r="MB1" s="2" t="s">
        <v>895</v>
      </c>
      <c r="MC1" s="2" t="s">
        <v>895</v>
      </c>
      <c r="MD1" s="2" t="s">
        <v>895</v>
      </c>
      <c r="ME1" s="2" t="s">
        <v>895</v>
      </c>
      <c r="MF1" s="2" t="s">
        <v>895</v>
      </c>
      <c r="MG1" s="2" t="s">
        <v>895</v>
      </c>
      <c r="MH1" s="2" t="s">
        <v>896</v>
      </c>
      <c r="MI1" s="2" t="s">
        <v>896</v>
      </c>
      <c r="MJ1" s="2" t="s">
        <v>896</v>
      </c>
      <c r="MK1" s="2" t="s">
        <v>896</v>
      </c>
      <c r="ML1" s="2" t="s">
        <v>896</v>
      </c>
      <c r="MM1" s="2" t="s">
        <v>896</v>
      </c>
      <c r="MN1" s="2" t="s">
        <v>896</v>
      </c>
      <c r="MO1" s="2" t="s">
        <v>896</v>
      </c>
      <c r="MP1" s="2" t="s">
        <v>896</v>
      </c>
      <c r="MQ1" s="2" t="s">
        <v>896</v>
      </c>
      <c r="MR1" s="2" t="s">
        <v>896</v>
      </c>
      <c r="MS1" s="2" t="s">
        <v>896</v>
      </c>
      <c r="MT1" s="2" t="s">
        <v>896</v>
      </c>
      <c r="MU1" s="2" t="s">
        <v>896</v>
      </c>
      <c r="MV1" s="2" t="s">
        <v>896</v>
      </c>
      <c r="MW1" s="2" t="s">
        <v>896</v>
      </c>
      <c r="MX1" s="2" t="s">
        <v>896</v>
      </c>
      <c r="MY1" s="2" t="s">
        <v>896</v>
      </c>
      <c r="MZ1" s="2" t="s">
        <v>896</v>
      </c>
      <c r="NA1" s="2" t="s">
        <v>896</v>
      </c>
      <c r="NB1" s="2" t="s">
        <v>896</v>
      </c>
      <c r="NC1" s="2" t="s">
        <v>896</v>
      </c>
      <c r="ND1" s="2" t="s">
        <v>896</v>
      </c>
      <c r="NE1" s="2" t="s">
        <v>896</v>
      </c>
      <c r="NF1" s="2" t="s">
        <v>896</v>
      </c>
      <c r="NG1" s="2" t="s">
        <v>896</v>
      </c>
      <c r="NH1" s="2" t="s">
        <v>896</v>
      </c>
      <c r="NI1" s="2" t="s">
        <v>896</v>
      </c>
      <c r="NJ1" s="2" t="s">
        <v>896</v>
      </c>
      <c r="NK1" s="2" t="s">
        <v>896</v>
      </c>
      <c r="NL1" s="2" t="s">
        <v>896</v>
      </c>
      <c r="NM1" s="2" t="s">
        <v>896</v>
      </c>
      <c r="NN1" s="2" t="s">
        <v>897</v>
      </c>
      <c r="NO1" s="2" t="s">
        <v>897</v>
      </c>
      <c r="NP1" s="2" t="s">
        <v>897</v>
      </c>
      <c r="NQ1" s="2" t="s">
        <v>897</v>
      </c>
      <c r="NR1" s="2" t="s">
        <v>897</v>
      </c>
      <c r="NS1" s="2" t="s">
        <v>897</v>
      </c>
      <c r="NT1" s="2" t="s">
        <v>897</v>
      </c>
      <c r="NU1" s="2" t="s">
        <v>897</v>
      </c>
      <c r="NV1" s="2" t="s">
        <v>897</v>
      </c>
      <c r="NW1" s="2" t="s">
        <v>897</v>
      </c>
      <c r="NX1" s="2" t="s">
        <v>897</v>
      </c>
      <c r="NY1" s="2" t="s">
        <v>897</v>
      </c>
      <c r="NZ1" s="2" t="s">
        <v>897</v>
      </c>
      <c r="OA1" s="2" t="s">
        <v>897</v>
      </c>
      <c r="OB1" s="2" t="s">
        <v>897</v>
      </c>
      <c r="OC1" s="2" t="s">
        <v>897</v>
      </c>
      <c r="OD1" s="2" t="s">
        <v>897</v>
      </c>
      <c r="OE1" s="2" t="s">
        <v>897</v>
      </c>
      <c r="OF1" s="2" t="s">
        <v>897</v>
      </c>
      <c r="OG1" s="2" t="s">
        <v>897</v>
      </c>
      <c r="OH1" s="2" t="s">
        <v>897</v>
      </c>
      <c r="OI1" s="2" t="s">
        <v>897</v>
      </c>
      <c r="OJ1" s="2" t="s">
        <v>897</v>
      </c>
      <c r="OK1" s="2" t="s">
        <v>897</v>
      </c>
      <c r="OL1" s="2" t="s">
        <v>897</v>
      </c>
      <c r="OM1" s="2" t="s">
        <v>897</v>
      </c>
      <c r="ON1" s="2" t="s">
        <v>897</v>
      </c>
      <c r="OO1" s="2" t="s">
        <v>897</v>
      </c>
      <c r="OP1" s="2" t="s">
        <v>897</v>
      </c>
      <c r="OQ1" s="2" t="s">
        <v>897</v>
      </c>
      <c r="OR1" s="2" t="s">
        <v>897</v>
      </c>
      <c r="OS1" s="2" t="s">
        <v>897</v>
      </c>
      <c r="OT1" s="2" t="s">
        <v>898</v>
      </c>
      <c r="OU1" s="2" t="s">
        <v>898</v>
      </c>
      <c r="OV1" s="2" t="s">
        <v>898</v>
      </c>
      <c r="OW1" s="2" t="s">
        <v>898</v>
      </c>
      <c r="OX1" s="2" t="s">
        <v>898</v>
      </c>
      <c r="OY1" s="2" t="s">
        <v>898</v>
      </c>
      <c r="OZ1" s="2" t="s">
        <v>898</v>
      </c>
      <c r="PA1" s="2" t="s">
        <v>898</v>
      </c>
      <c r="PB1" s="2" t="s">
        <v>898</v>
      </c>
      <c r="PC1" s="2" t="s">
        <v>898</v>
      </c>
      <c r="PD1" s="2" t="s">
        <v>898</v>
      </c>
      <c r="PE1" s="2" t="s">
        <v>898</v>
      </c>
      <c r="PF1" s="2" t="s">
        <v>898</v>
      </c>
      <c r="PG1" s="2" t="s">
        <v>898</v>
      </c>
      <c r="PH1" s="2" t="s">
        <v>898</v>
      </c>
      <c r="PI1" s="2" t="s">
        <v>898</v>
      </c>
      <c r="PJ1" s="2" t="s">
        <v>898</v>
      </c>
      <c r="PK1" s="2" t="s">
        <v>898</v>
      </c>
      <c r="PL1" s="2" t="s">
        <v>898</v>
      </c>
      <c r="PM1" s="2" t="s">
        <v>898</v>
      </c>
      <c r="PN1" s="2" t="s">
        <v>898</v>
      </c>
      <c r="PO1" s="2" t="s">
        <v>898</v>
      </c>
      <c r="PP1" s="2" t="s">
        <v>898</v>
      </c>
      <c r="PQ1" s="2" t="s">
        <v>898</v>
      </c>
      <c r="PR1" s="2" t="s">
        <v>898</v>
      </c>
      <c r="PS1" s="2" t="s">
        <v>898</v>
      </c>
      <c r="PT1" s="2" t="s">
        <v>898</v>
      </c>
      <c r="PU1" s="2" t="s">
        <v>898</v>
      </c>
      <c r="PV1" s="2" t="s">
        <v>898</v>
      </c>
      <c r="PW1" s="2" t="s">
        <v>898</v>
      </c>
      <c r="PX1" s="2" t="s">
        <v>898</v>
      </c>
      <c r="PY1" s="2" t="s">
        <v>898</v>
      </c>
      <c r="PZ1" s="2" t="s">
        <v>898</v>
      </c>
      <c r="QA1" s="2" t="s">
        <v>898</v>
      </c>
      <c r="QB1" s="2" t="s">
        <v>899</v>
      </c>
    </row>
    <row r="2" spans="1:444" ht="75" x14ac:dyDescent="0.25">
      <c r="A2" s="1" t="s">
        <v>2</v>
      </c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906</v>
      </c>
      <c r="H2" s="2" t="s">
        <v>907</v>
      </c>
      <c r="I2" s="2" t="s">
        <v>908</v>
      </c>
      <c r="J2" s="2" t="s">
        <v>909</v>
      </c>
      <c r="K2" s="2" t="s">
        <v>910</v>
      </c>
      <c r="L2" s="2" t="s">
        <v>911</v>
      </c>
      <c r="M2" s="2" t="s">
        <v>912</v>
      </c>
      <c r="N2" s="2" t="s">
        <v>913</v>
      </c>
      <c r="O2" s="2" t="s">
        <v>914</v>
      </c>
      <c r="P2" s="2" t="s">
        <v>915</v>
      </c>
      <c r="Q2" s="2" t="s">
        <v>916</v>
      </c>
      <c r="R2" s="2" t="s">
        <v>917</v>
      </c>
      <c r="S2" s="2" t="s">
        <v>918</v>
      </c>
      <c r="T2" s="2" t="s">
        <v>919</v>
      </c>
      <c r="U2" s="2" t="s">
        <v>920</v>
      </c>
      <c r="V2" s="2" t="s">
        <v>921</v>
      </c>
      <c r="W2" s="2" t="s">
        <v>922</v>
      </c>
      <c r="X2" s="2" t="s">
        <v>923</v>
      </c>
      <c r="Y2" s="2" t="s">
        <v>924</v>
      </c>
      <c r="Z2" s="2" t="s">
        <v>925</v>
      </c>
      <c r="AA2" s="2" t="s">
        <v>926</v>
      </c>
      <c r="AB2" s="2" t="s">
        <v>927</v>
      </c>
      <c r="AC2" s="2" t="s">
        <v>928</v>
      </c>
      <c r="AD2" s="2" t="s">
        <v>929</v>
      </c>
      <c r="AE2" s="2" t="s">
        <v>930</v>
      </c>
      <c r="AF2" s="2" t="s">
        <v>931</v>
      </c>
      <c r="AG2" s="2" t="s">
        <v>901</v>
      </c>
      <c r="AH2" s="2" t="s">
        <v>902</v>
      </c>
      <c r="AI2" s="2" t="s">
        <v>903</v>
      </c>
      <c r="AJ2" s="2" t="s">
        <v>904</v>
      </c>
      <c r="AK2" s="2" t="s">
        <v>905</v>
      </c>
      <c r="AL2" s="2" t="s">
        <v>906</v>
      </c>
      <c r="AM2" s="2" t="s">
        <v>907</v>
      </c>
      <c r="AN2" s="2" t="s">
        <v>908</v>
      </c>
      <c r="AO2" s="2" t="s">
        <v>909</v>
      </c>
      <c r="AP2" s="2" t="s">
        <v>910</v>
      </c>
      <c r="AQ2" s="2" t="s">
        <v>911</v>
      </c>
      <c r="AR2" s="2" t="s">
        <v>912</v>
      </c>
      <c r="AS2" s="2" t="s">
        <v>913</v>
      </c>
      <c r="AT2" s="2" t="s">
        <v>914</v>
      </c>
      <c r="AU2" s="2" t="s">
        <v>915</v>
      </c>
      <c r="AV2" s="2" t="s">
        <v>916</v>
      </c>
      <c r="AW2" s="2" t="s">
        <v>917</v>
      </c>
      <c r="AX2" s="2" t="s">
        <v>918</v>
      </c>
      <c r="AY2" s="2" t="s">
        <v>919</v>
      </c>
      <c r="AZ2" s="2" t="s">
        <v>920</v>
      </c>
      <c r="BA2" s="2" t="s">
        <v>921</v>
      </c>
      <c r="BB2" s="2" t="s">
        <v>922</v>
      </c>
      <c r="BC2" s="2" t="s">
        <v>923</v>
      </c>
      <c r="BD2" s="2" t="s">
        <v>924</v>
      </c>
      <c r="BE2" s="2" t="s">
        <v>925</v>
      </c>
      <c r="BF2" s="2" t="s">
        <v>926</v>
      </c>
      <c r="BG2" s="2" t="s">
        <v>927</v>
      </c>
      <c r="BH2" s="2" t="s">
        <v>928</v>
      </c>
      <c r="BI2" s="2" t="s">
        <v>929</v>
      </c>
      <c r="BJ2" s="2" t="s">
        <v>930</v>
      </c>
      <c r="BK2" s="2" t="s">
        <v>931</v>
      </c>
      <c r="BL2" s="2" t="s">
        <v>901</v>
      </c>
      <c r="BM2" s="2" t="s">
        <v>902</v>
      </c>
      <c r="BN2" s="2" t="s">
        <v>903</v>
      </c>
      <c r="BO2" s="2" t="s">
        <v>904</v>
      </c>
      <c r="BP2" s="2" t="s">
        <v>905</v>
      </c>
      <c r="BQ2" s="2" t="s">
        <v>906</v>
      </c>
      <c r="BR2" s="2" t="s">
        <v>907</v>
      </c>
      <c r="BS2" s="2" t="s">
        <v>908</v>
      </c>
      <c r="BT2" s="2" t="s">
        <v>909</v>
      </c>
      <c r="BU2" s="2" t="s">
        <v>910</v>
      </c>
      <c r="BV2" s="2" t="s">
        <v>911</v>
      </c>
      <c r="BW2" s="2" t="s">
        <v>912</v>
      </c>
      <c r="BX2" s="2" t="s">
        <v>913</v>
      </c>
      <c r="BY2" s="2" t="s">
        <v>914</v>
      </c>
      <c r="BZ2" s="2" t="s">
        <v>915</v>
      </c>
      <c r="CA2" s="2" t="s">
        <v>916</v>
      </c>
      <c r="CB2" s="2" t="s">
        <v>917</v>
      </c>
      <c r="CC2" s="2" t="s">
        <v>918</v>
      </c>
      <c r="CD2" s="2" t="s">
        <v>919</v>
      </c>
      <c r="CE2" s="2" t="s">
        <v>920</v>
      </c>
      <c r="CF2" s="2" t="s">
        <v>921</v>
      </c>
      <c r="CG2" s="2" t="s">
        <v>922</v>
      </c>
      <c r="CH2" s="2" t="s">
        <v>923</v>
      </c>
      <c r="CI2" s="2" t="s">
        <v>924</v>
      </c>
      <c r="CJ2" s="2" t="s">
        <v>925</v>
      </c>
      <c r="CK2" s="2" t="s">
        <v>926</v>
      </c>
      <c r="CL2" s="2" t="s">
        <v>927</v>
      </c>
      <c r="CM2" s="2" t="s">
        <v>928</v>
      </c>
      <c r="CN2" s="2" t="s">
        <v>929</v>
      </c>
      <c r="CO2" s="2" t="s">
        <v>930</v>
      </c>
      <c r="CP2" s="2" t="s">
        <v>931</v>
      </c>
      <c r="CQ2" s="2" t="s">
        <v>901</v>
      </c>
      <c r="CR2" s="2" t="s">
        <v>902</v>
      </c>
      <c r="CS2" s="2" t="s">
        <v>903</v>
      </c>
      <c r="CT2" s="2" t="s">
        <v>904</v>
      </c>
      <c r="CU2" s="2" t="s">
        <v>905</v>
      </c>
      <c r="CV2" s="2" t="s">
        <v>906</v>
      </c>
      <c r="CW2" s="2" t="s">
        <v>907</v>
      </c>
      <c r="CX2" s="2" t="s">
        <v>908</v>
      </c>
      <c r="CY2" s="2" t="s">
        <v>909</v>
      </c>
      <c r="CZ2" s="2" t="s">
        <v>910</v>
      </c>
      <c r="DA2" s="2" t="s">
        <v>911</v>
      </c>
      <c r="DB2" s="2" t="s">
        <v>912</v>
      </c>
      <c r="DC2" s="2" t="s">
        <v>913</v>
      </c>
      <c r="DD2" s="2" t="s">
        <v>914</v>
      </c>
      <c r="DE2" s="2" t="s">
        <v>915</v>
      </c>
      <c r="DF2" s="2" t="s">
        <v>916</v>
      </c>
      <c r="DG2" s="2" t="s">
        <v>917</v>
      </c>
      <c r="DH2" s="2" t="s">
        <v>918</v>
      </c>
      <c r="DI2" s="2" t="s">
        <v>919</v>
      </c>
      <c r="DJ2" s="2" t="s">
        <v>920</v>
      </c>
      <c r="DK2" s="2" t="s">
        <v>921</v>
      </c>
      <c r="DL2" s="2" t="s">
        <v>922</v>
      </c>
      <c r="DM2" s="2" t="s">
        <v>923</v>
      </c>
      <c r="DN2" s="2" t="s">
        <v>924</v>
      </c>
      <c r="DO2" s="2" t="s">
        <v>925</v>
      </c>
      <c r="DP2" s="2" t="s">
        <v>926</v>
      </c>
      <c r="DQ2" s="2" t="s">
        <v>927</v>
      </c>
      <c r="DR2" s="2" t="s">
        <v>928</v>
      </c>
      <c r="DS2" s="2" t="s">
        <v>929</v>
      </c>
      <c r="DT2" s="2" t="s">
        <v>930</v>
      </c>
      <c r="DU2" s="2" t="s">
        <v>931</v>
      </c>
      <c r="DV2" s="2" t="s">
        <v>901</v>
      </c>
      <c r="DW2" s="2" t="s">
        <v>902</v>
      </c>
      <c r="DX2" s="2" t="s">
        <v>903</v>
      </c>
      <c r="DY2" s="2" t="s">
        <v>904</v>
      </c>
      <c r="DZ2" s="2" t="s">
        <v>905</v>
      </c>
      <c r="EA2" s="2" t="s">
        <v>906</v>
      </c>
      <c r="EB2" s="2" t="s">
        <v>907</v>
      </c>
      <c r="EC2" s="2" t="s">
        <v>908</v>
      </c>
      <c r="ED2" s="2" t="s">
        <v>909</v>
      </c>
      <c r="EE2" s="2" t="s">
        <v>910</v>
      </c>
      <c r="EF2" s="2" t="s">
        <v>911</v>
      </c>
      <c r="EG2" s="2" t="s">
        <v>912</v>
      </c>
      <c r="EH2" s="2" t="s">
        <v>913</v>
      </c>
      <c r="EI2" s="2" t="s">
        <v>914</v>
      </c>
      <c r="EJ2" s="2" t="s">
        <v>915</v>
      </c>
      <c r="EK2" s="2" t="s">
        <v>916</v>
      </c>
      <c r="EL2" s="2" t="s">
        <v>917</v>
      </c>
      <c r="EM2" s="2" t="s">
        <v>918</v>
      </c>
      <c r="EN2" s="2" t="s">
        <v>919</v>
      </c>
      <c r="EO2" s="2" t="s">
        <v>920</v>
      </c>
      <c r="EP2" s="2" t="s">
        <v>921</v>
      </c>
      <c r="EQ2" s="2" t="s">
        <v>922</v>
      </c>
      <c r="ER2" s="2" t="s">
        <v>923</v>
      </c>
      <c r="ES2" s="2" t="s">
        <v>924</v>
      </c>
      <c r="ET2" s="2" t="s">
        <v>925</v>
      </c>
      <c r="EU2" s="2" t="s">
        <v>926</v>
      </c>
      <c r="EV2" s="2" t="s">
        <v>927</v>
      </c>
      <c r="EW2" s="2" t="s">
        <v>928</v>
      </c>
      <c r="EX2" s="2" t="s">
        <v>929</v>
      </c>
      <c r="EY2" s="2" t="s">
        <v>930</v>
      </c>
      <c r="EZ2" s="2" t="s">
        <v>931</v>
      </c>
      <c r="FA2" s="2" t="s">
        <v>901</v>
      </c>
      <c r="FB2" s="2" t="s">
        <v>902</v>
      </c>
      <c r="FC2" s="2" t="s">
        <v>903</v>
      </c>
      <c r="FD2" s="2" t="s">
        <v>904</v>
      </c>
      <c r="FE2" s="2" t="s">
        <v>905</v>
      </c>
      <c r="FF2" s="2" t="s">
        <v>906</v>
      </c>
      <c r="FG2" s="2" t="s">
        <v>907</v>
      </c>
      <c r="FH2" s="2" t="s">
        <v>908</v>
      </c>
      <c r="FI2" s="2" t="s">
        <v>909</v>
      </c>
      <c r="FJ2" s="2" t="s">
        <v>910</v>
      </c>
      <c r="FK2" s="2" t="s">
        <v>911</v>
      </c>
      <c r="FL2" s="2" t="s">
        <v>912</v>
      </c>
      <c r="FM2" s="2" t="s">
        <v>913</v>
      </c>
      <c r="FN2" s="2" t="s">
        <v>914</v>
      </c>
      <c r="FO2" s="2" t="s">
        <v>915</v>
      </c>
      <c r="FP2" s="2" t="s">
        <v>916</v>
      </c>
      <c r="FQ2" s="2" t="s">
        <v>917</v>
      </c>
      <c r="FR2" s="2" t="s">
        <v>918</v>
      </c>
      <c r="FS2" s="2" t="s">
        <v>919</v>
      </c>
      <c r="FT2" s="2" t="s">
        <v>920</v>
      </c>
      <c r="FU2" s="2" t="s">
        <v>921</v>
      </c>
      <c r="FV2" s="2" t="s">
        <v>922</v>
      </c>
      <c r="FW2" s="2" t="s">
        <v>923</v>
      </c>
      <c r="FX2" s="2" t="s">
        <v>924</v>
      </c>
      <c r="FY2" s="2" t="s">
        <v>925</v>
      </c>
      <c r="FZ2" s="2" t="s">
        <v>926</v>
      </c>
      <c r="GA2" s="2" t="s">
        <v>927</v>
      </c>
      <c r="GB2" s="2" t="s">
        <v>928</v>
      </c>
      <c r="GC2" s="2" t="s">
        <v>929</v>
      </c>
      <c r="GD2" s="2" t="s">
        <v>930</v>
      </c>
      <c r="GE2" s="2" t="s">
        <v>931</v>
      </c>
      <c r="GF2" s="2" t="s">
        <v>901</v>
      </c>
      <c r="GG2" s="2" t="s">
        <v>902</v>
      </c>
      <c r="GH2" s="2" t="s">
        <v>903</v>
      </c>
      <c r="GI2" s="2" t="s">
        <v>904</v>
      </c>
      <c r="GJ2" s="2" t="s">
        <v>905</v>
      </c>
      <c r="GK2" s="2" t="s">
        <v>906</v>
      </c>
      <c r="GL2" s="2" t="s">
        <v>907</v>
      </c>
      <c r="GM2" s="2" t="s">
        <v>908</v>
      </c>
      <c r="GN2" s="2" t="s">
        <v>909</v>
      </c>
      <c r="GO2" s="2" t="s">
        <v>910</v>
      </c>
      <c r="GP2" s="2" t="s">
        <v>911</v>
      </c>
      <c r="GQ2" s="2" t="s">
        <v>912</v>
      </c>
      <c r="GR2" s="2" t="s">
        <v>913</v>
      </c>
      <c r="GS2" s="2" t="s">
        <v>914</v>
      </c>
      <c r="GT2" s="2" t="s">
        <v>915</v>
      </c>
      <c r="GU2" s="2" t="s">
        <v>916</v>
      </c>
      <c r="GV2" s="2" t="s">
        <v>917</v>
      </c>
      <c r="GW2" s="2" t="s">
        <v>918</v>
      </c>
      <c r="GX2" s="2" t="s">
        <v>919</v>
      </c>
      <c r="GY2" s="2" t="s">
        <v>920</v>
      </c>
      <c r="GZ2" s="2" t="s">
        <v>921</v>
      </c>
      <c r="HA2" s="2" t="s">
        <v>922</v>
      </c>
      <c r="HB2" s="2" t="s">
        <v>923</v>
      </c>
      <c r="HC2" s="2" t="s">
        <v>924</v>
      </c>
      <c r="HD2" s="2" t="s">
        <v>925</v>
      </c>
      <c r="HE2" s="2" t="s">
        <v>926</v>
      </c>
      <c r="HF2" s="2" t="s">
        <v>927</v>
      </c>
      <c r="HG2" s="2" t="s">
        <v>928</v>
      </c>
      <c r="HH2" s="2" t="s">
        <v>929</v>
      </c>
      <c r="HI2" s="2" t="s">
        <v>930</v>
      </c>
      <c r="HJ2" s="2" t="s">
        <v>931</v>
      </c>
      <c r="HK2" s="2" t="s">
        <v>901</v>
      </c>
      <c r="HL2" s="2" t="s">
        <v>902</v>
      </c>
      <c r="HM2" s="2" t="s">
        <v>903</v>
      </c>
      <c r="HN2" s="2" t="s">
        <v>904</v>
      </c>
      <c r="HO2" s="2" t="s">
        <v>905</v>
      </c>
      <c r="HP2" s="2" t="s">
        <v>906</v>
      </c>
      <c r="HQ2" s="2" t="s">
        <v>907</v>
      </c>
      <c r="HR2" s="2" t="s">
        <v>908</v>
      </c>
      <c r="HS2" s="2" t="s">
        <v>909</v>
      </c>
      <c r="HT2" s="2" t="s">
        <v>910</v>
      </c>
      <c r="HU2" s="2" t="s">
        <v>911</v>
      </c>
      <c r="HV2" s="2" t="s">
        <v>912</v>
      </c>
      <c r="HW2" s="2" t="s">
        <v>913</v>
      </c>
      <c r="HX2" s="2" t="s">
        <v>914</v>
      </c>
      <c r="HY2" s="2" t="s">
        <v>915</v>
      </c>
      <c r="HZ2" s="2" t="s">
        <v>916</v>
      </c>
      <c r="IA2" s="2" t="s">
        <v>917</v>
      </c>
      <c r="IB2" s="2" t="s">
        <v>918</v>
      </c>
      <c r="IC2" s="2" t="s">
        <v>919</v>
      </c>
      <c r="ID2" s="2" t="s">
        <v>920</v>
      </c>
      <c r="IE2" s="2" t="s">
        <v>921</v>
      </c>
      <c r="IF2" s="2" t="s">
        <v>922</v>
      </c>
      <c r="IG2" s="2" t="s">
        <v>923</v>
      </c>
      <c r="IH2" s="2" t="s">
        <v>924</v>
      </c>
      <c r="II2" s="2" t="s">
        <v>925</v>
      </c>
      <c r="IJ2" s="2" t="s">
        <v>926</v>
      </c>
      <c r="IK2" s="2" t="s">
        <v>927</v>
      </c>
      <c r="IL2" s="2" t="s">
        <v>928</v>
      </c>
      <c r="IM2" s="2" t="s">
        <v>929</v>
      </c>
      <c r="IN2" s="2" t="s">
        <v>930</v>
      </c>
      <c r="IO2" s="2" t="s">
        <v>931</v>
      </c>
      <c r="IP2" s="2" t="s">
        <v>901</v>
      </c>
      <c r="IQ2" s="2" t="s">
        <v>902</v>
      </c>
      <c r="IR2" s="2" t="s">
        <v>903</v>
      </c>
      <c r="IS2" s="2" t="s">
        <v>904</v>
      </c>
      <c r="IT2" s="2" t="s">
        <v>905</v>
      </c>
      <c r="IU2" s="2" t="s">
        <v>906</v>
      </c>
      <c r="IV2" s="2" t="s">
        <v>907</v>
      </c>
      <c r="IW2" s="2" t="s">
        <v>908</v>
      </c>
      <c r="IX2" s="2" t="s">
        <v>909</v>
      </c>
      <c r="IY2" s="2" t="s">
        <v>910</v>
      </c>
      <c r="IZ2" s="2" t="s">
        <v>911</v>
      </c>
      <c r="JA2" s="2" t="s">
        <v>912</v>
      </c>
      <c r="JB2" s="2" t="s">
        <v>913</v>
      </c>
      <c r="JC2" s="2" t="s">
        <v>914</v>
      </c>
      <c r="JD2" s="2" t="s">
        <v>915</v>
      </c>
      <c r="JE2" s="2" t="s">
        <v>916</v>
      </c>
      <c r="JF2" s="2" t="s">
        <v>917</v>
      </c>
      <c r="JG2" s="2" t="s">
        <v>918</v>
      </c>
      <c r="JH2" s="2" t="s">
        <v>919</v>
      </c>
      <c r="JI2" s="2" t="s">
        <v>920</v>
      </c>
      <c r="JJ2" s="2" t="s">
        <v>921</v>
      </c>
      <c r="JK2" s="2" t="s">
        <v>922</v>
      </c>
      <c r="JL2" s="2" t="s">
        <v>923</v>
      </c>
      <c r="JM2" s="2" t="s">
        <v>924</v>
      </c>
      <c r="JN2" s="2" t="s">
        <v>925</v>
      </c>
      <c r="JO2" s="2" t="s">
        <v>926</v>
      </c>
      <c r="JP2" s="2" t="s">
        <v>927</v>
      </c>
      <c r="JQ2" s="2" t="s">
        <v>928</v>
      </c>
      <c r="JR2" s="2" t="s">
        <v>929</v>
      </c>
      <c r="JS2" s="2" t="s">
        <v>930</v>
      </c>
      <c r="JT2" s="2" t="s">
        <v>931</v>
      </c>
      <c r="JU2" s="2" t="s">
        <v>901</v>
      </c>
      <c r="JV2" s="2" t="s">
        <v>902</v>
      </c>
      <c r="JW2" s="2" t="s">
        <v>903</v>
      </c>
      <c r="JX2" s="2" t="s">
        <v>904</v>
      </c>
      <c r="JY2" s="2" t="s">
        <v>905</v>
      </c>
      <c r="JZ2" s="2" t="s">
        <v>906</v>
      </c>
      <c r="KA2" s="2" t="s">
        <v>907</v>
      </c>
      <c r="KB2" s="2" t="s">
        <v>908</v>
      </c>
      <c r="KC2" s="2" t="s">
        <v>909</v>
      </c>
      <c r="KD2" s="2" t="s">
        <v>910</v>
      </c>
      <c r="KE2" s="2" t="s">
        <v>911</v>
      </c>
      <c r="KF2" s="2" t="s">
        <v>912</v>
      </c>
      <c r="KG2" s="2" t="s">
        <v>913</v>
      </c>
      <c r="KH2" s="2" t="s">
        <v>914</v>
      </c>
      <c r="KI2" s="2" t="s">
        <v>915</v>
      </c>
      <c r="KJ2" s="2" t="s">
        <v>916</v>
      </c>
      <c r="KK2" s="2" t="s">
        <v>917</v>
      </c>
      <c r="KL2" s="2" t="s">
        <v>918</v>
      </c>
      <c r="KM2" s="2" t="s">
        <v>919</v>
      </c>
      <c r="KN2" s="2" t="s">
        <v>920</v>
      </c>
      <c r="KO2" s="2" t="s">
        <v>921</v>
      </c>
      <c r="KP2" s="2" t="s">
        <v>922</v>
      </c>
      <c r="KQ2" s="2" t="s">
        <v>923</v>
      </c>
      <c r="KR2" s="2" t="s">
        <v>924</v>
      </c>
      <c r="KS2" s="2" t="s">
        <v>925</v>
      </c>
      <c r="KT2" s="2" t="s">
        <v>926</v>
      </c>
      <c r="KU2" s="2" t="s">
        <v>927</v>
      </c>
      <c r="KV2" s="2" t="s">
        <v>928</v>
      </c>
      <c r="KW2" s="2" t="s">
        <v>929</v>
      </c>
      <c r="KX2" s="2" t="s">
        <v>930</v>
      </c>
      <c r="KY2" s="2" t="s">
        <v>931</v>
      </c>
      <c r="KZ2" s="2" t="s">
        <v>901</v>
      </c>
      <c r="LA2" s="2" t="s">
        <v>902</v>
      </c>
      <c r="LB2" s="2" t="s">
        <v>903</v>
      </c>
      <c r="LC2" s="2" t="s">
        <v>904</v>
      </c>
      <c r="LD2" s="2" t="s">
        <v>905</v>
      </c>
      <c r="LE2" s="2" t="s">
        <v>906</v>
      </c>
      <c r="LF2" s="2" t="s">
        <v>907</v>
      </c>
      <c r="LG2" s="2" t="s">
        <v>908</v>
      </c>
      <c r="LH2" s="2" t="s">
        <v>909</v>
      </c>
      <c r="LI2" s="2" t="s">
        <v>910</v>
      </c>
      <c r="LJ2" s="2" t="s">
        <v>911</v>
      </c>
      <c r="LK2" s="2" t="s">
        <v>912</v>
      </c>
      <c r="LL2" s="2" t="s">
        <v>913</v>
      </c>
      <c r="LM2" s="2" t="s">
        <v>914</v>
      </c>
      <c r="LN2" s="2" t="s">
        <v>915</v>
      </c>
      <c r="LO2" s="2" t="s">
        <v>916</v>
      </c>
      <c r="LP2" s="2" t="s">
        <v>917</v>
      </c>
      <c r="LQ2" s="2" t="s">
        <v>918</v>
      </c>
      <c r="LR2" s="2" t="s">
        <v>919</v>
      </c>
      <c r="LS2" s="2" t="s">
        <v>920</v>
      </c>
      <c r="LT2" s="2" t="s">
        <v>921</v>
      </c>
      <c r="LU2" s="2" t="s">
        <v>922</v>
      </c>
      <c r="LV2" s="2" t="s">
        <v>923</v>
      </c>
      <c r="LW2" s="2" t="s">
        <v>924</v>
      </c>
      <c r="LX2" s="2" t="s">
        <v>925</v>
      </c>
      <c r="LY2" s="2" t="s">
        <v>926</v>
      </c>
      <c r="LZ2" s="2" t="s">
        <v>927</v>
      </c>
      <c r="MA2" s="2" t="s">
        <v>928</v>
      </c>
      <c r="MB2" s="2" t="s">
        <v>929</v>
      </c>
      <c r="MC2" s="2" t="s">
        <v>930</v>
      </c>
      <c r="MD2" s="2" t="s">
        <v>931</v>
      </c>
      <c r="ME2" s="2" t="s">
        <v>1522</v>
      </c>
      <c r="MF2" s="2" t="s">
        <v>1200</v>
      </c>
      <c r="MG2" s="2" t="s">
        <v>1523</v>
      </c>
      <c r="MH2" s="2" t="s">
        <v>901</v>
      </c>
      <c r="MI2" s="2" t="s">
        <v>902</v>
      </c>
      <c r="MJ2" s="2" t="s">
        <v>903</v>
      </c>
      <c r="MK2" s="2" t="s">
        <v>904</v>
      </c>
      <c r="ML2" s="2" t="s">
        <v>905</v>
      </c>
      <c r="MM2" s="2" t="s">
        <v>906</v>
      </c>
      <c r="MN2" s="2" t="s">
        <v>907</v>
      </c>
      <c r="MO2" s="2" t="s">
        <v>908</v>
      </c>
      <c r="MP2" s="2" t="s">
        <v>909</v>
      </c>
      <c r="MQ2" s="2" t="s">
        <v>910</v>
      </c>
      <c r="MR2" s="2" t="s">
        <v>911</v>
      </c>
      <c r="MS2" s="2" t="s">
        <v>912</v>
      </c>
      <c r="MT2" s="2" t="s">
        <v>913</v>
      </c>
      <c r="MU2" s="2" t="s">
        <v>914</v>
      </c>
      <c r="MV2" s="2" t="s">
        <v>915</v>
      </c>
      <c r="MW2" s="2" t="s">
        <v>916</v>
      </c>
      <c r="MX2" s="2" t="s">
        <v>917</v>
      </c>
      <c r="MY2" s="2" t="s">
        <v>918</v>
      </c>
      <c r="MZ2" s="2" t="s">
        <v>919</v>
      </c>
      <c r="NA2" s="2" t="s">
        <v>920</v>
      </c>
      <c r="NB2" s="2" t="s">
        <v>921</v>
      </c>
      <c r="NC2" s="2" t="s">
        <v>922</v>
      </c>
      <c r="ND2" s="2" t="s">
        <v>923</v>
      </c>
      <c r="NE2" s="2" t="s">
        <v>924</v>
      </c>
      <c r="NF2" s="2" t="s">
        <v>925</v>
      </c>
      <c r="NG2" s="2" t="s">
        <v>926</v>
      </c>
      <c r="NH2" s="2" t="s">
        <v>927</v>
      </c>
      <c r="NI2" s="2" t="s">
        <v>928</v>
      </c>
      <c r="NJ2" s="2" t="s">
        <v>929</v>
      </c>
      <c r="NK2" s="2" t="s">
        <v>930</v>
      </c>
      <c r="NL2" s="2" t="s">
        <v>931</v>
      </c>
      <c r="NM2" s="2" t="s">
        <v>1522</v>
      </c>
      <c r="NN2" s="2" t="s">
        <v>901</v>
      </c>
      <c r="NO2" s="2" t="s">
        <v>902</v>
      </c>
      <c r="NP2" s="2" t="s">
        <v>903</v>
      </c>
      <c r="NQ2" s="2" t="s">
        <v>904</v>
      </c>
      <c r="NR2" s="2" t="s">
        <v>905</v>
      </c>
      <c r="NS2" s="2" t="s">
        <v>906</v>
      </c>
      <c r="NT2" s="2" t="s">
        <v>907</v>
      </c>
      <c r="NU2" s="2" t="s">
        <v>908</v>
      </c>
      <c r="NV2" s="2" t="s">
        <v>909</v>
      </c>
      <c r="NW2" s="2" t="s">
        <v>910</v>
      </c>
      <c r="NX2" s="2" t="s">
        <v>911</v>
      </c>
      <c r="NY2" s="2" t="s">
        <v>912</v>
      </c>
      <c r="NZ2" s="2" t="s">
        <v>913</v>
      </c>
      <c r="OA2" s="2" t="s">
        <v>914</v>
      </c>
      <c r="OB2" s="2" t="s">
        <v>915</v>
      </c>
      <c r="OC2" s="2" t="s">
        <v>916</v>
      </c>
      <c r="OD2" s="2" t="s">
        <v>917</v>
      </c>
      <c r="OE2" s="2" t="s">
        <v>918</v>
      </c>
      <c r="OF2" s="2" t="s">
        <v>919</v>
      </c>
      <c r="OG2" s="2" t="s">
        <v>920</v>
      </c>
      <c r="OH2" s="2" t="s">
        <v>921</v>
      </c>
      <c r="OI2" s="2" t="s">
        <v>922</v>
      </c>
      <c r="OJ2" s="2" t="s">
        <v>923</v>
      </c>
      <c r="OK2" s="2" t="s">
        <v>924</v>
      </c>
      <c r="OL2" s="2" t="s">
        <v>925</v>
      </c>
      <c r="OM2" s="2" t="s">
        <v>926</v>
      </c>
      <c r="ON2" s="2" t="s">
        <v>927</v>
      </c>
      <c r="OO2" s="2" t="s">
        <v>928</v>
      </c>
      <c r="OP2" s="2" t="s">
        <v>929</v>
      </c>
      <c r="OQ2" s="2" t="s">
        <v>930</v>
      </c>
      <c r="OR2" s="2" t="s">
        <v>931</v>
      </c>
      <c r="OS2" s="2" t="s">
        <v>1522</v>
      </c>
      <c r="OT2" s="2" t="s">
        <v>901</v>
      </c>
      <c r="OU2" s="2" t="s">
        <v>902</v>
      </c>
      <c r="OV2" s="2" t="s">
        <v>903</v>
      </c>
      <c r="OW2" s="2" t="s">
        <v>904</v>
      </c>
      <c r="OX2" s="2" t="s">
        <v>905</v>
      </c>
      <c r="OY2" s="2" t="s">
        <v>906</v>
      </c>
      <c r="OZ2" s="2" t="s">
        <v>907</v>
      </c>
      <c r="PA2" s="2" t="s">
        <v>908</v>
      </c>
      <c r="PB2" s="2" t="s">
        <v>909</v>
      </c>
      <c r="PC2" s="2" t="s">
        <v>910</v>
      </c>
      <c r="PD2" s="2" t="s">
        <v>911</v>
      </c>
      <c r="PE2" s="2" t="s">
        <v>912</v>
      </c>
      <c r="PF2" s="2" t="s">
        <v>913</v>
      </c>
      <c r="PG2" s="2" t="s">
        <v>914</v>
      </c>
      <c r="PH2" s="2" t="s">
        <v>915</v>
      </c>
      <c r="PI2" s="2" t="s">
        <v>916</v>
      </c>
      <c r="PJ2" s="2" t="s">
        <v>917</v>
      </c>
      <c r="PK2" s="2" t="s">
        <v>918</v>
      </c>
      <c r="PL2" s="2" t="s">
        <v>919</v>
      </c>
      <c r="PM2" s="2" t="s">
        <v>920</v>
      </c>
      <c r="PN2" s="2" t="s">
        <v>921</v>
      </c>
      <c r="PO2" s="2" t="s">
        <v>922</v>
      </c>
      <c r="PP2" s="2" t="s">
        <v>923</v>
      </c>
      <c r="PQ2" s="2" t="s">
        <v>924</v>
      </c>
      <c r="PR2" s="2" t="s">
        <v>925</v>
      </c>
      <c r="PS2" s="2" t="s">
        <v>926</v>
      </c>
      <c r="PT2" s="2" t="s">
        <v>927</v>
      </c>
      <c r="PU2" s="2" t="s">
        <v>928</v>
      </c>
      <c r="PV2" s="2" t="s">
        <v>929</v>
      </c>
      <c r="PW2" s="2" t="s">
        <v>930</v>
      </c>
      <c r="PX2" s="2" t="s">
        <v>931</v>
      </c>
      <c r="PY2" s="2" t="s">
        <v>1522</v>
      </c>
      <c r="PZ2" s="2" t="s">
        <v>1200</v>
      </c>
      <c r="QA2" s="2" t="s">
        <v>1523</v>
      </c>
      <c r="QB2" s="2" t="s">
        <v>933</v>
      </c>
    </row>
    <row r="3" spans="1:444" x14ac:dyDescent="0.25">
      <c r="A3" s="1" t="s">
        <v>6</v>
      </c>
      <c r="B3" s="2" t="s">
        <v>790</v>
      </c>
      <c r="C3" s="2" t="s">
        <v>790</v>
      </c>
      <c r="D3" s="2" t="s">
        <v>790</v>
      </c>
      <c r="E3" s="2" t="s">
        <v>790</v>
      </c>
      <c r="F3" s="2" t="s">
        <v>790</v>
      </c>
      <c r="G3" s="2" t="s">
        <v>790</v>
      </c>
      <c r="H3" s="2" t="s">
        <v>790</v>
      </c>
      <c r="I3" s="2" t="s">
        <v>790</v>
      </c>
      <c r="J3" s="2" t="s">
        <v>790</v>
      </c>
      <c r="K3" s="2" t="s">
        <v>790</v>
      </c>
      <c r="L3" s="2" t="s">
        <v>790</v>
      </c>
      <c r="M3" s="2" t="s">
        <v>790</v>
      </c>
      <c r="N3" s="2" t="s">
        <v>790</v>
      </c>
      <c r="O3" s="2" t="s">
        <v>790</v>
      </c>
      <c r="P3" s="2" t="s">
        <v>790</v>
      </c>
      <c r="Q3" s="2" t="s">
        <v>790</v>
      </c>
      <c r="R3" s="2" t="s">
        <v>790</v>
      </c>
      <c r="S3" s="2" t="s">
        <v>790</v>
      </c>
      <c r="T3" s="2" t="s">
        <v>790</v>
      </c>
      <c r="U3" s="2" t="s">
        <v>790</v>
      </c>
      <c r="V3" s="2" t="s">
        <v>790</v>
      </c>
      <c r="W3" s="2" t="s">
        <v>790</v>
      </c>
      <c r="X3" s="2" t="s">
        <v>790</v>
      </c>
      <c r="Y3" s="2" t="s">
        <v>790</v>
      </c>
      <c r="Z3" s="2" t="s">
        <v>790</v>
      </c>
      <c r="AA3" s="2" t="s">
        <v>790</v>
      </c>
      <c r="AB3" s="2" t="s">
        <v>790</v>
      </c>
      <c r="AC3" s="2" t="s">
        <v>790</v>
      </c>
      <c r="AD3" s="2" t="s">
        <v>790</v>
      </c>
      <c r="AE3" s="2" t="s">
        <v>790</v>
      </c>
      <c r="AF3" s="2" t="s">
        <v>790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790</v>
      </c>
      <c r="BM3" s="2" t="s">
        <v>790</v>
      </c>
      <c r="BN3" s="2" t="s">
        <v>790</v>
      </c>
      <c r="BO3" s="2" t="s">
        <v>790</v>
      </c>
      <c r="BP3" s="2" t="s">
        <v>790</v>
      </c>
      <c r="BQ3" s="2" t="s">
        <v>790</v>
      </c>
      <c r="BR3" s="2" t="s">
        <v>790</v>
      </c>
      <c r="BS3" s="2" t="s">
        <v>790</v>
      </c>
      <c r="BT3" s="2" t="s">
        <v>790</v>
      </c>
      <c r="BU3" s="2" t="s">
        <v>790</v>
      </c>
      <c r="BV3" s="2" t="s">
        <v>790</v>
      </c>
      <c r="BW3" s="2" t="s">
        <v>790</v>
      </c>
      <c r="BX3" s="2" t="s">
        <v>790</v>
      </c>
      <c r="BY3" s="2" t="s">
        <v>790</v>
      </c>
      <c r="BZ3" s="2" t="s">
        <v>790</v>
      </c>
      <c r="CA3" s="2" t="s">
        <v>790</v>
      </c>
      <c r="CB3" s="2" t="s">
        <v>790</v>
      </c>
      <c r="CC3" s="2" t="s">
        <v>790</v>
      </c>
      <c r="CD3" s="2" t="s">
        <v>790</v>
      </c>
      <c r="CE3" s="2" t="s">
        <v>790</v>
      </c>
      <c r="CF3" s="2" t="s">
        <v>790</v>
      </c>
      <c r="CG3" s="2" t="s">
        <v>790</v>
      </c>
      <c r="CH3" s="2" t="s">
        <v>790</v>
      </c>
      <c r="CI3" s="2" t="s">
        <v>790</v>
      </c>
      <c r="CJ3" s="2" t="s">
        <v>790</v>
      </c>
      <c r="CK3" s="2" t="s">
        <v>790</v>
      </c>
      <c r="CL3" s="2" t="s">
        <v>790</v>
      </c>
      <c r="CM3" s="2" t="s">
        <v>790</v>
      </c>
      <c r="CN3" s="2" t="s">
        <v>790</v>
      </c>
      <c r="CO3" s="2" t="s">
        <v>790</v>
      </c>
      <c r="CP3" s="2" t="s">
        <v>790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790</v>
      </c>
      <c r="DW3" s="2" t="s">
        <v>790</v>
      </c>
      <c r="DX3" s="2" t="s">
        <v>790</v>
      </c>
      <c r="DY3" s="2" t="s">
        <v>790</v>
      </c>
      <c r="DZ3" s="2" t="s">
        <v>790</v>
      </c>
      <c r="EA3" s="2" t="s">
        <v>790</v>
      </c>
      <c r="EB3" s="2" t="s">
        <v>790</v>
      </c>
      <c r="EC3" s="2" t="s">
        <v>790</v>
      </c>
      <c r="ED3" s="2" t="s">
        <v>790</v>
      </c>
      <c r="EE3" s="2" t="s">
        <v>790</v>
      </c>
      <c r="EF3" s="2" t="s">
        <v>790</v>
      </c>
      <c r="EG3" s="2" t="s">
        <v>790</v>
      </c>
      <c r="EH3" s="2" t="s">
        <v>790</v>
      </c>
      <c r="EI3" s="2" t="s">
        <v>790</v>
      </c>
      <c r="EJ3" s="2" t="s">
        <v>790</v>
      </c>
      <c r="EK3" s="2" t="s">
        <v>790</v>
      </c>
      <c r="EL3" s="2" t="s">
        <v>790</v>
      </c>
      <c r="EM3" s="2" t="s">
        <v>790</v>
      </c>
      <c r="EN3" s="2" t="s">
        <v>790</v>
      </c>
      <c r="EO3" s="2" t="s">
        <v>790</v>
      </c>
      <c r="EP3" s="2" t="s">
        <v>790</v>
      </c>
      <c r="EQ3" s="2" t="s">
        <v>790</v>
      </c>
      <c r="ER3" s="2" t="s">
        <v>790</v>
      </c>
      <c r="ES3" s="2" t="s">
        <v>790</v>
      </c>
      <c r="ET3" s="2" t="s">
        <v>790</v>
      </c>
      <c r="EU3" s="2" t="s">
        <v>790</v>
      </c>
      <c r="EV3" s="2" t="s">
        <v>790</v>
      </c>
      <c r="EW3" s="2" t="s">
        <v>790</v>
      </c>
      <c r="EX3" s="2" t="s">
        <v>790</v>
      </c>
      <c r="EY3" s="2" t="s">
        <v>790</v>
      </c>
      <c r="EZ3" s="2" t="s">
        <v>790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790</v>
      </c>
      <c r="GG3" s="2" t="s">
        <v>790</v>
      </c>
      <c r="GH3" s="2" t="s">
        <v>790</v>
      </c>
      <c r="GI3" s="2" t="s">
        <v>790</v>
      </c>
      <c r="GJ3" s="2" t="s">
        <v>790</v>
      </c>
      <c r="GK3" s="2" t="s">
        <v>790</v>
      </c>
      <c r="GL3" s="2" t="s">
        <v>790</v>
      </c>
      <c r="GM3" s="2" t="s">
        <v>790</v>
      </c>
      <c r="GN3" s="2" t="s">
        <v>790</v>
      </c>
      <c r="GO3" s="2" t="s">
        <v>790</v>
      </c>
      <c r="GP3" s="2" t="s">
        <v>790</v>
      </c>
      <c r="GQ3" s="2" t="s">
        <v>790</v>
      </c>
      <c r="GR3" s="2" t="s">
        <v>790</v>
      </c>
      <c r="GS3" s="2" t="s">
        <v>790</v>
      </c>
      <c r="GT3" s="2" t="s">
        <v>790</v>
      </c>
      <c r="GU3" s="2" t="s">
        <v>790</v>
      </c>
      <c r="GV3" s="2" t="s">
        <v>790</v>
      </c>
      <c r="GW3" s="2" t="s">
        <v>790</v>
      </c>
      <c r="GX3" s="2" t="s">
        <v>790</v>
      </c>
      <c r="GY3" s="2" t="s">
        <v>790</v>
      </c>
      <c r="GZ3" s="2" t="s">
        <v>790</v>
      </c>
      <c r="HA3" s="2" t="s">
        <v>790</v>
      </c>
      <c r="HB3" s="2" t="s">
        <v>790</v>
      </c>
      <c r="HC3" s="2" t="s">
        <v>790</v>
      </c>
      <c r="HD3" s="2" t="s">
        <v>790</v>
      </c>
      <c r="HE3" s="2" t="s">
        <v>790</v>
      </c>
      <c r="HF3" s="2" t="s">
        <v>790</v>
      </c>
      <c r="HG3" s="2" t="s">
        <v>790</v>
      </c>
      <c r="HH3" s="2" t="s">
        <v>790</v>
      </c>
      <c r="HI3" s="2" t="s">
        <v>790</v>
      </c>
      <c r="HJ3" s="2" t="s">
        <v>790</v>
      </c>
      <c r="HK3" s="2" t="s">
        <v>505</v>
      </c>
      <c r="HL3" s="2" t="s">
        <v>505</v>
      </c>
      <c r="HM3" s="2" t="s">
        <v>505</v>
      </c>
      <c r="HN3" s="2" t="s">
        <v>505</v>
      </c>
      <c r="HO3" s="2" t="s">
        <v>505</v>
      </c>
      <c r="HP3" s="2" t="s">
        <v>505</v>
      </c>
      <c r="HQ3" s="2" t="s">
        <v>505</v>
      </c>
      <c r="HR3" s="2" t="s">
        <v>505</v>
      </c>
      <c r="HS3" s="2" t="s">
        <v>505</v>
      </c>
      <c r="HT3" s="2" t="s">
        <v>505</v>
      </c>
      <c r="HU3" s="2" t="s">
        <v>505</v>
      </c>
      <c r="HV3" s="2" t="s">
        <v>505</v>
      </c>
      <c r="HW3" s="2" t="s">
        <v>505</v>
      </c>
      <c r="HX3" s="2" t="s">
        <v>505</v>
      </c>
      <c r="HY3" s="2" t="s">
        <v>505</v>
      </c>
      <c r="HZ3" s="2" t="s">
        <v>505</v>
      </c>
      <c r="IA3" s="2" t="s">
        <v>505</v>
      </c>
      <c r="IB3" s="2" t="s">
        <v>505</v>
      </c>
      <c r="IC3" s="2" t="s">
        <v>505</v>
      </c>
      <c r="ID3" s="2" t="s">
        <v>505</v>
      </c>
      <c r="IE3" s="2" t="s">
        <v>505</v>
      </c>
      <c r="IF3" s="2" t="s">
        <v>505</v>
      </c>
      <c r="IG3" s="2" t="s">
        <v>505</v>
      </c>
      <c r="IH3" s="2" t="s">
        <v>505</v>
      </c>
      <c r="II3" s="2" t="s">
        <v>505</v>
      </c>
      <c r="IJ3" s="2" t="s">
        <v>505</v>
      </c>
      <c r="IK3" s="2" t="s">
        <v>505</v>
      </c>
      <c r="IL3" s="2" t="s">
        <v>505</v>
      </c>
      <c r="IM3" s="2" t="s">
        <v>505</v>
      </c>
      <c r="IN3" s="2" t="s">
        <v>505</v>
      </c>
      <c r="IO3" s="2" t="s">
        <v>505</v>
      </c>
      <c r="IP3" s="2" t="s">
        <v>790</v>
      </c>
      <c r="IQ3" s="2" t="s">
        <v>790</v>
      </c>
      <c r="IR3" s="2" t="s">
        <v>790</v>
      </c>
      <c r="IS3" s="2" t="s">
        <v>790</v>
      </c>
      <c r="IT3" s="2" t="s">
        <v>790</v>
      </c>
      <c r="IU3" s="2" t="s">
        <v>790</v>
      </c>
      <c r="IV3" s="2" t="s">
        <v>790</v>
      </c>
      <c r="IW3" s="2" t="s">
        <v>790</v>
      </c>
      <c r="IX3" s="2" t="s">
        <v>790</v>
      </c>
      <c r="IY3" s="2" t="s">
        <v>790</v>
      </c>
      <c r="IZ3" s="2" t="s">
        <v>790</v>
      </c>
      <c r="JA3" s="2" t="s">
        <v>790</v>
      </c>
      <c r="JB3" s="2" t="s">
        <v>790</v>
      </c>
      <c r="JC3" s="2" t="s">
        <v>790</v>
      </c>
      <c r="JD3" s="2" t="s">
        <v>790</v>
      </c>
      <c r="JE3" s="2" t="s">
        <v>790</v>
      </c>
      <c r="JF3" s="2" t="s">
        <v>790</v>
      </c>
      <c r="JG3" s="2" t="s">
        <v>790</v>
      </c>
      <c r="JH3" s="2" t="s">
        <v>790</v>
      </c>
      <c r="JI3" s="2" t="s">
        <v>790</v>
      </c>
      <c r="JJ3" s="2" t="s">
        <v>790</v>
      </c>
      <c r="JK3" s="2" t="s">
        <v>790</v>
      </c>
      <c r="JL3" s="2" t="s">
        <v>790</v>
      </c>
      <c r="JM3" s="2" t="s">
        <v>790</v>
      </c>
      <c r="JN3" s="2" t="s">
        <v>790</v>
      </c>
      <c r="JO3" s="2" t="s">
        <v>790</v>
      </c>
      <c r="JP3" s="2" t="s">
        <v>790</v>
      </c>
      <c r="JQ3" s="2" t="s">
        <v>790</v>
      </c>
      <c r="JR3" s="2" t="s">
        <v>790</v>
      </c>
      <c r="JS3" s="2" t="s">
        <v>790</v>
      </c>
      <c r="JT3" s="2" t="s">
        <v>790</v>
      </c>
      <c r="JU3" s="2" t="s">
        <v>505</v>
      </c>
      <c r="JV3" s="2" t="s">
        <v>505</v>
      </c>
      <c r="JW3" s="2" t="s">
        <v>505</v>
      </c>
      <c r="JX3" s="2" t="s">
        <v>505</v>
      </c>
      <c r="JY3" s="2" t="s">
        <v>505</v>
      </c>
      <c r="JZ3" s="2" t="s">
        <v>505</v>
      </c>
      <c r="KA3" s="2" t="s">
        <v>505</v>
      </c>
      <c r="KB3" s="2" t="s">
        <v>505</v>
      </c>
      <c r="KC3" s="2" t="s">
        <v>505</v>
      </c>
      <c r="KD3" s="2" t="s">
        <v>505</v>
      </c>
      <c r="KE3" s="2" t="s">
        <v>505</v>
      </c>
      <c r="KF3" s="2" t="s">
        <v>505</v>
      </c>
      <c r="KG3" s="2" t="s">
        <v>505</v>
      </c>
      <c r="KH3" s="2" t="s">
        <v>505</v>
      </c>
      <c r="KI3" s="2" t="s">
        <v>505</v>
      </c>
      <c r="KJ3" s="2" t="s">
        <v>505</v>
      </c>
      <c r="KK3" s="2" t="s">
        <v>505</v>
      </c>
      <c r="KL3" s="2" t="s">
        <v>505</v>
      </c>
      <c r="KM3" s="2" t="s">
        <v>505</v>
      </c>
      <c r="KN3" s="2" t="s">
        <v>505</v>
      </c>
      <c r="KO3" s="2" t="s">
        <v>505</v>
      </c>
      <c r="KP3" s="2" t="s">
        <v>505</v>
      </c>
      <c r="KQ3" s="2" t="s">
        <v>505</v>
      </c>
      <c r="KR3" s="2" t="s">
        <v>505</v>
      </c>
      <c r="KS3" s="2" t="s">
        <v>505</v>
      </c>
      <c r="KT3" s="2" t="s">
        <v>505</v>
      </c>
      <c r="KU3" s="2" t="s">
        <v>505</v>
      </c>
      <c r="KV3" s="2" t="s">
        <v>505</v>
      </c>
      <c r="KW3" s="2" t="s">
        <v>505</v>
      </c>
      <c r="KX3" s="2" t="s">
        <v>505</v>
      </c>
      <c r="KY3" s="2" t="s">
        <v>505</v>
      </c>
      <c r="KZ3" s="2" t="s">
        <v>505</v>
      </c>
      <c r="LA3" s="2" t="s">
        <v>505</v>
      </c>
      <c r="LB3" s="2" t="s">
        <v>505</v>
      </c>
      <c r="LC3" s="2" t="s">
        <v>505</v>
      </c>
      <c r="LD3" s="2" t="s">
        <v>505</v>
      </c>
      <c r="LE3" s="2" t="s">
        <v>505</v>
      </c>
      <c r="LF3" s="2" t="s">
        <v>505</v>
      </c>
      <c r="LG3" s="2" t="s">
        <v>505</v>
      </c>
      <c r="LH3" s="2" t="s">
        <v>505</v>
      </c>
      <c r="LI3" s="2" t="s">
        <v>505</v>
      </c>
      <c r="LJ3" s="2" t="s">
        <v>505</v>
      </c>
      <c r="LK3" s="2" t="s">
        <v>505</v>
      </c>
      <c r="LL3" s="2" t="s">
        <v>505</v>
      </c>
      <c r="LM3" s="2" t="s">
        <v>505</v>
      </c>
      <c r="LN3" s="2" t="s">
        <v>505</v>
      </c>
      <c r="LO3" s="2" t="s">
        <v>505</v>
      </c>
      <c r="LP3" s="2" t="s">
        <v>505</v>
      </c>
      <c r="LQ3" s="2" t="s">
        <v>505</v>
      </c>
      <c r="LR3" s="2" t="s">
        <v>505</v>
      </c>
      <c r="LS3" s="2" t="s">
        <v>505</v>
      </c>
      <c r="LT3" s="2" t="s">
        <v>505</v>
      </c>
      <c r="LU3" s="2" t="s">
        <v>505</v>
      </c>
      <c r="LV3" s="2" t="s">
        <v>505</v>
      </c>
      <c r="LW3" s="2" t="s">
        <v>505</v>
      </c>
      <c r="LX3" s="2" t="s">
        <v>505</v>
      </c>
      <c r="LY3" s="2" t="s">
        <v>505</v>
      </c>
      <c r="LZ3" s="2" t="s">
        <v>505</v>
      </c>
      <c r="MA3" s="2" t="s">
        <v>505</v>
      </c>
      <c r="MB3" s="2" t="s">
        <v>505</v>
      </c>
      <c r="MC3" s="2" t="s">
        <v>505</v>
      </c>
      <c r="MD3" s="2" t="s">
        <v>505</v>
      </c>
      <c r="ME3" s="2" t="s">
        <v>505</v>
      </c>
      <c r="MF3" s="2" t="s">
        <v>505</v>
      </c>
      <c r="MG3" s="2" t="s">
        <v>505</v>
      </c>
      <c r="MH3" s="2" t="s">
        <v>505</v>
      </c>
      <c r="MI3" s="2" t="s">
        <v>505</v>
      </c>
      <c r="MJ3" s="2" t="s">
        <v>505</v>
      </c>
      <c r="MK3" s="2" t="s">
        <v>505</v>
      </c>
      <c r="ML3" s="2" t="s">
        <v>505</v>
      </c>
      <c r="MM3" s="2" t="s">
        <v>505</v>
      </c>
      <c r="MN3" s="2" t="s">
        <v>505</v>
      </c>
      <c r="MO3" s="2" t="s">
        <v>505</v>
      </c>
      <c r="MP3" s="2" t="s">
        <v>505</v>
      </c>
      <c r="MQ3" s="2" t="s">
        <v>505</v>
      </c>
      <c r="MR3" s="2" t="s">
        <v>505</v>
      </c>
      <c r="MS3" s="2" t="s">
        <v>505</v>
      </c>
      <c r="MT3" s="2" t="s">
        <v>505</v>
      </c>
      <c r="MU3" s="2" t="s">
        <v>505</v>
      </c>
      <c r="MV3" s="2" t="s">
        <v>505</v>
      </c>
      <c r="MW3" s="2" t="s">
        <v>505</v>
      </c>
      <c r="MX3" s="2" t="s">
        <v>505</v>
      </c>
      <c r="MY3" s="2" t="s">
        <v>505</v>
      </c>
      <c r="MZ3" s="2" t="s">
        <v>505</v>
      </c>
      <c r="NA3" s="2" t="s">
        <v>505</v>
      </c>
      <c r="NB3" s="2" t="s">
        <v>505</v>
      </c>
      <c r="NC3" s="2" t="s">
        <v>505</v>
      </c>
      <c r="ND3" s="2" t="s">
        <v>505</v>
      </c>
      <c r="NE3" s="2" t="s">
        <v>505</v>
      </c>
      <c r="NF3" s="2" t="s">
        <v>505</v>
      </c>
      <c r="NG3" s="2" t="s">
        <v>505</v>
      </c>
      <c r="NH3" s="2" t="s">
        <v>505</v>
      </c>
      <c r="NI3" s="2" t="s">
        <v>505</v>
      </c>
      <c r="NJ3" s="2" t="s">
        <v>505</v>
      </c>
      <c r="NK3" s="2" t="s">
        <v>505</v>
      </c>
      <c r="NL3" s="2" t="s">
        <v>505</v>
      </c>
      <c r="NM3" s="2" t="s">
        <v>505</v>
      </c>
      <c r="NN3" s="2" t="s">
        <v>505</v>
      </c>
      <c r="NO3" s="2" t="s">
        <v>505</v>
      </c>
      <c r="NP3" s="2" t="s">
        <v>505</v>
      </c>
      <c r="NQ3" s="2" t="s">
        <v>505</v>
      </c>
      <c r="NR3" s="2" t="s">
        <v>505</v>
      </c>
      <c r="NS3" s="2" t="s">
        <v>505</v>
      </c>
      <c r="NT3" s="2" t="s">
        <v>505</v>
      </c>
      <c r="NU3" s="2" t="s">
        <v>505</v>
      </c>
      <c r="NV3" s="2" t="s">
        <v>505</v>
      </c>
      <c r="NW3" s="2" t="s">
        <v>505</v>
      </c>
      <c r="NX3" s="2" t="s">
        <v>505</v>
      </c>
      <c r="NY3" s="2" t="s">
        <v>505</v>
      </c>
      <c r="NZ3" s="2" t="s">
        <v>505</v>
      </c>
      <c r="OA3" s="2" t="s">
        <v>505</v>
      </c>
      <c r="OB3" s="2" t="s">
        <v>505</v>
      </c>
      <c r="OC3" s="2" t="s">
        <v>505</v>
      </c>
      <c r="OD3" s="2" t="s">
        <v>505</v>
      </c>
      <c r="OE3" s="2" t="s">
        <v>505</v>
      </c>
      <c r="OF3" s="2" t="s">
        <v>505</v>
      </c>
      <c r="OG3" s="2" t="s">
        <v>505</v>
      </c>
      <c r="OH3" s="2" t="s">
        <v>505</v>
      </c>
      <c r="OI3" s="2" t="s">
        <v>505</v>
      </c>
      <c r="OJ3" s="2" t="s">
        <v>505</v>
      </c>
      <c r="OK3" s="2" t="s">
        <v>505</v>
      </c>
      <c r="OL3" s="2" t="s">
        <v>505</v>
      </c>
      <c r="OM3" s="2" t="s">
        <v>505</v>
      </c>
      <c r="ON3" s="2" t="s">
        <v>505</v>
      </c>
      <c r="OO3" s="2" t="s">
        <v>505</v>
      </c>
      <c r="OP3" s="2" t="s">
        <v>505</v>
      </c>
      <c r="OQ3" s="2" t="s">
        <v>505</v>
      </c>
      <c r="OR3" s="2" t="s">
        <v>505</v>
      </c>
      <c r="OS3" s="2" t="s">
        <v>505</v>
      </c>
      <c r="OT3" s="2" t="s">
        <v>505</v>
      </c>
      <c r="OU3" s="2" t="s">
        <v>505</v>
      </c>
      <c r="OV3" s="2" t="s">
        <v>505</v>
      </c>
      <c r="OW3" s="2" t="s">
        <v>505</v>
      </c>
      <c r="OX3" s="2" t="s">
        <v>505</v>
      </c>
      <c r="OY3" s="2" t="s">
        <v>505</v>
      </c>
      <c r="OZ3" s="2" t="s">
        <v>505</v>
      </c>
      <c r="PA3" s="2" t="s">
        <v>505</v>
      </c>
      <c r="PB3" s="2" t="s">
        <v>505</v>
      </c>
      <c r="PC3" s="2" t="s">
        <v>505</v>
      </c>
      <c r="PD3" s="2" t="s">
        <v>505</v>
      </c>
      <c r="PE3" s="2" t="s">
        <v>505</v>
      </c>
      <c r="PF3" s="2" t="s">
        <v>505</v>
      </c>
      <c r="PG3" s="2" t="s">
        <v>505</v>
      </c>
      <c r="PH3" s="2" t="s">
        <v>505</v>
      </c>
      <c r="PI3" s="2" t="s">
        <v>505</v>
      </c>
      <c r="PJ3" s="2" t="s">
        <v>505</v>
      </c>
      <c r="PK3" s="2" t="s">
        <v>505</v>
      </c>
      <c r="PL3" s="2" t="s">
        <v>505</v>
      </c>
      <c r="PM3" s="2" t="s">
        <v>505</v>
      </c>
      <c r="PN3" s="2" t="s">
        <v>505</v>
      </c>
      <c r="PO3" s="2" t="s">
        <v>505</v>
      </c>
      <c r="PP3" s="2" t="s">
        <v>505</v>
      </c>
      <c r="PQ3" s="2" t="s">
        <v>505</v>
      </c>
      <c r="PR3" s="2" t="s">
        <v>505</v>
      </c>
      <c r="PS3" s="2" t="s">
        <v>505</v>
      </c>
      <c r="PT3" s="2" t="s">
        <v>505</v>
      </c>
      <c r="PU3" s="2" t="s">
        <v>505</v>
      </c>
      <c r="PV3" s="2" t="s">
        <v>505</v>
      </c>
      <c r="PW3" s="2" t="s">
        <v>505</v>
      </c>
      <c r="PX3" s="2" t="s">
        <v>505</v>
      </c>
      <c r="PY3" s="2" t="s">
        <v>505</v>
      </c>
      <c r="PZ3" s="2" t="s">
        <v>505</v>
      </c>
      <c r="QA3" s="2" t="s">
        <v>505</v>
      </c>
      <c r="QB3" s="2" t="s">
        <v>1192</v>
      </c>
    </row>
    <row r="4" spans="1:444" x14ac:dyDescent="0.25">
      <c r="B4" s="2" t="s">
        <v>1524</v>
      </c>
      <c r="C4" s="2" t="s">
        <v>1525</v>
      </c>
      <c r="D4" s="2" t="s">
        <v>1526</v>
      </c>
      <c r="E4" s="2" t="s">
        <v>1527</v>
      </c>
      <c r="F4" s="2" t="s">
        <v>1528</v>
      </c>
      <c r="G4" s="2" t="s">
        <v>1529</v>
      </c>
      <c r="H4" s="2" t="s">
        <v>1530</v>
      </c>
      <c r="I4" s="2" t="s">
        <v>1531</v>
      </c>
      <c r="J4" s="2" t="s">
        <v>1532</v>
      </c>
      <c r="K4" s="2" t="s">
        <v>1533</v>
      </c>
      <c r="L4" s="2" t="s">
        <v>1534</v>
      </c>
      <c r="M4" s="2" t="s">
        <v>1535</v>
      </c>
      <c r="N4" s="2" t="s">
        <v>1536</v>
      </c>
      <c r="O4" s="2" t="s">
        <v>1537</v>
      </c>
      <c r="P4" s="2" t="s">
        <v>1538</v>
      </c>
      <c r="Q4" s="2" t="s">
        <v>1539</v>
      </c>
      <c r="R4" s="2" t="s">
        <v>1540</v>
      </c>
      <c r="S4" s="2" t="s">
        <v>1541</v>
      </c>
      <c r="T4" s="2" t="s">
        <v>1542</v>
      </c>
      <c r="U4" s="2" t="s">
        <v>1543</v>
      </c>
      <c r="V4" s="2" t="s">
        <v>1544</v>
      </c>
      <c r="W4" s="2" t="s">
        <v>1545</v>
      </c>
      <c r="X4" s="2" t="s">
        <v>1546</v>
      </c>
      <c r="Y4" s="2" t="s">
        <v>1547</v>
      </c>
      <c r="Z4" s="2" t="s">
        <v>1548</v>
      </c>
      <c r="AA4" s="2" t="s">
        <v>1549</v>
      </c>
      <c r="AB4" s="2" t="s">
        <v>1550</v>
      </c>
      <c r="AC4" s="2" t="s">
        <v>1551</v>
      </c>
      <c r="AD4" s="2" t="s">
        <v>1552</v>
      </c>
      <c r="AE4" s="2" t="s">
        <v>1553</v>
      </c>
      <c r="AF4" s="2" t="s">
        <v>1554</v>
      </c>
      <c r="AG4" s="2" t="s">
        <v>1555</v>
      </c>
      <c r="AH4" s="2" t="s">
        <v>1556</v>
      </c>
      <c r="AI4" s="2" t="s">
        <v>1557</v>
      </c>
      <c r="AJ4" s="2" t="s">
        <v>1558</v>
      </c>
      <c r="AK4" s="2" t="s">
        <v>1559</v>
      </c>
      <c r="AL4" s="2" t="s">
        <v>1560</v>
      </c>
      <c r="AM4" s="2" t="s">
        <v>1561</v>
      </c>
      <c r="AN4" s="2" t="s">
        <v>1562</v>
      </c>
      <c r="AO4" s="2" t="s">
        <v>1563</v>
      </c>
      <c r="AP4" s="2" t="s">
        <v>1564</v>
      </c>
      <c r="AQ4" s="2" t="s">
        <v>1565</v>
      </c>
      <c r="AR4" s="2" t="s">
        <v>1566</v>
      </c>
      <c r="AS4" s="2" t="s">
        <v>1567</v>
      </c>
      <c r="AT4" s="2" t="s">
        <v>1568</v>
      </c>
      <c r="AU4" s="2" t="s">
        <v>1569</v>
      </c>
      <c r="AV4" s="2" t="s">
        <v>1570</v>
      </c>
      <c r="AW4" s="2" t="s">
        <v>1571</v>
      </c>
      <c r="AX4" s="2" t="s">
        <v>1572</v>
      </c>
      <c r="AY4" s="2" t="s">
        <v>1573</v>
      </c>
      <c r="AZ4" s="2" t="s">
        <v>1574</v>
      </c>
      <c r="BA4" s="2" t="s">
        <v>1575</v>
      </c>
      <c r="BB4" s="2" t="s">
        <v>1576</v>
      </c>
      <c r="BC4" s="2" t="s">
        <v>1577</v>
      </c>
      <c r="BD4" s="2" t="s">
        <v>1578</v>
      </c>
      <c r="BE4" s="2" t="s">
        <v>1579</v>
      </c>
      <c r="BF4" s="2" t="s">
        <v>1580</v>
      </c>
      <c r="BG4" s="2" t="s">
        <v>1581</v>
      </c>
      <c r="BH4" s="2" t="s">
        <v>1582</v>
      </c>
      <c r="BI4" s="2" t="s">
        <v>1583</v>
      </c>
      <c r="BJ4" s="2" t="s">
        <v>1584</v>
      </c>
      <c r="BK4" s="2" t="s">
        <v>1585</v>
      </c>
      <c r="BL4" s="2" t="s">
        <v>1586</v>
      </c>
      <c r="BM4" s="2" t="s">
        <v>1587</v>
      </c>
      <c r="BN4" s="2" t="s">
        <v>1588</v>
      </c>
      <c r="BO4" s="2" t="s">
        <v>1589</v>
      </c>
      <c r="BP4" s="2" t="s">
        <v>1590</v>
      </c>
      <c r="BQ4" s="2" t="s">
        <v>1591</v>
      </c>
      <c r="BR4" s="2" t="s">
        <v>1592</v>
      </c>
      <c r="BS4" s="2" t="s">
        <v>1593</v>
      </c>
      <c r="BT4" s="2" t="s">
        <v>1594</v>
      </c>
      <c r="BU4" s="2" t="s">
        <v>1595</v>
      </c>
      <c r="BV4" s="2" t="s">
        <v>1596</v>
      </c>
      <c r="BW4" s="2" t="s">
        <v>1597</v>
      </c>
      <c r="BX4" s="2" t="s">
        <v>1598</v>
      </c>
      <c r="BY4" s="2" t="s">
        <v>1599</v>
      </c>
      <c r="BZ4" s="2" t="s">
        <v>1600</v>
      </c>
      <c r="CA4" s="2" t="s">
        <v>1601</v>
      </c>
      <c r="CB4" s="2" t="s">
        <v>1602</v>
      </c>
      <c r="CC4" s="2" t="s">
        <v>1603</v>
      </c>
      <c r="CD4" s="2" t="s">
        <v>1604</v>
      </c>
      <c r="CE4" s="2" t="s">
        <v>1605</v>
      </c>
      <c r="CF4" s="2" t="s">
        <v>1606</v>
      </c>
      <c r="CG4" s="2" t="s">
        <v>1607</v>
      </c>
      <c r="CH4" s="2" t="s">
        <v>1608</v>
      </c>
      <c r="CI4" s="2" t="s">
        <v>1609</v>
      </c>
      <c r="CJ4" s="2" t="s">
        <v>1610</v>
      </c>
      <c r="CK4" s="2" t="s">
        <v>1611</v>
      </c>
      <c r="CL4" s="2" t="s">
        <v>1612</v>
      </c>
      <c r="CM4" s="2" t="s">
        <v>1613</v>
      </c>
      <c r="CN4" s="2" t="s">
        <v>1614</v>
      </c>
      <c r="CO4" s="2" t="s">
        <v>1615</v>
      </c>
      <c r="CP4" s="2" t="s">
        <v>1616</v>
      </c>
      <c r="CQ4" s="2" t="s">
        <v>1617</v>
      </c>
      <c r="CR4" s="2" t="s">
        <v>1618</v>
      </c>
      <c r="CS4" s="2" t="s">
        <v>1619</v>
      </c>
      <c r="CT4" s="2" t="s">
        <v>1620</v>
      </c>
      <c r="CU4" s="2" t="s">
        <v>1621</v>
      </c>
      <c r="CV4" s="2" t="s">
        <v>1622</v>
      </c>
      <c r="CW4" s="2" t="s">
        <v>1623</v>
      </c>
      <c r="CX4" s="2" t="s">
        <v>1624</v>
      </c>
      <c r="CY4" s="2" t="s">
        <v>1625</v>
      </c>
      <c r="CZ4" s="2" t="s">
        <v>1626</v>
      </c>
      <c r="DA4" s="2" t="s">
        <v>1627</v>
      </c>
      <c r="DB4" s="2" t="s">
        <v>1628</v>
      </c>
      <c r="DC4" s="2" t="s">
        <v>1629</v>
      </c>
      <c r="DD4" s="2" t="s">
        <v>1630</v>
      </c>
      <c r="DE4" s="2" t="s">
        <v>1631</v>
      </c>
      <c r="DF4" s="2" t="s">
        <v>1632</v>
      </c>
      <c r="DG4" s="2" t="s">
        <v>1633</v>
      </c>
      <c r="DH4" s="2" t="s">
        <v>1634</v>
      </c>
      <c r="DI4" s="2" t="s">
        <v>1635</v>
      </c>
      <c r="DJ4" s="2" t="s">
        <v>1636</v>
      </c>
      <c r="DK4" s="2" t="s">
        <v>1637</v>
      </c>
      <c r="DL4" s="2" t="s">
        <v>1638</v>
      </c>
      <c r="DM4" s="2" t="s">
        <v>1639</v>
      </c>
      <c r="DN4" s="2" t="s">
        <v>1640</v>
      </c>
      <c r="DO4" s="2" t="s">
        <v>1641</v>
      </c>
      <c r="DP4" s="2" t="s">
        <v>1642</v>
      </c>
      <c r="DQ4" s="2" t="s">
        <v>1643</v>
      </c>
      <c r="DR4" s="2" t="s">
        <v>1644</v>
      </c>
      <c r="DS4" s="2" t="s">
        <v>1645</v>
      </c>
      <c r="DT4" s="2" t="s">
        <v>1646</v>
      </c>
      <c r="DU4" s="2" t="s">
        <v>1647</v>
      </c>
      <c r="DV4" s="2" t="s">
        <v>1648</v>
      </c>
      <c r="DW4" s="2" t="s">
        <v>1649</v>
      </c>
      <c r="DX4" s="2" t="s">
        <v>1650</v>
      </c>
      <c r="DY4" s="2" t="s">
        <v>1651</v>
      </c>
      <c r="DZ4" s="2" t="s">
        <v>1652</v>
      </c>
      <c r="EA4" s="2" t="s">
        <v>1653</v>
      </c>
      <c r="EB4" s="2" t="s">
        <v>1654</v>
      </c>
      <c r="EC4" s="2" t="s">
        <v>1655</v>
      </c>
      <c r="ED4" s="2" t="s">
        <v>1656</v>
      </c>
      <c r="EE4" s="2" t="s">
        <v>1657</v>
      </c>
      <c r="EF4" s="2" t="s">
        <v>1658</v>
      </c>
      <c r="EG4" s="2" t="s">
        <v>1659</v>
      </c>
      <c r="EH4" s="2" t="s">
        <v>1660</v>
      </c>
      <c r="EI4" s="2" t="s">
        <v>1661</v>
      </c>
      <c r="EJ4" s="2" t="s">
        <v>1662</v>
      </c>
      <c r="EK4" s="2" t="s">
        <v>1663</v>
      </c>
      <c r="EL4" s="2" t="s">
        <v>1664</v>
      </c>
      <c r="EM4" s="2" t="s">
        <v>1665</v>
      </c>
      <c r="EN4" s="2" t="s">
        <v>1666</v>
      </c>
      <c r="EO4" s="2" t="s">
        <v>1667</v>
      </c>
      <c r="EP4" s="2" t="s">
        <v>1668</v>
      </c>
      <c r="EQ4" s="2" t="s">
        <v>1669</v>
      </c>
      <c r="ER4" s="2" t="s">
        <v>1670</v>
      </c>
      <c r="ES4" s="2" t="s">
        <v>1671</v>
      </c>
      <c r="ET4" s="2" t="s">
        <v>1672</v>
      </c>
      <c r="EU4" s="2" t="s">
        <v>1673</v>
      </c>
      <c r="EV4" s="2" t="s">
        <v>1674</v>
      </c>
      <c r="EW4" s="2" t="s">
        <v>1675</v>
      </c>
      <c r="EX4" s="2" t="s">
        <v>1676</v>
      </c>
      <c r="EY4" s="2" t="s">
        <v>1677</v>
      </c>
      <c r="EZ4" s="2" t="s">
        <v>1678</v>
      </c>
      <c r="FA4" s="2" t="s">
        <v>1679</v>
      </c>
      <c r="FB4" s="2" t="s">
        <v>1680</v>
      </c>
      <c r="FC4" s="2" t="s">
        <v>1681</v>
      </c>
      <c r="FD4" s="2" t="s">
        <v>1682</v>
      </c>
      <c r="FE4" s="2" t="s">
        <v>1683</v>
      </c>
      <c r="FF4" s="2" t="s">
        <v>1684</v>
      </c>
      <c r="FG4" s="2" t="s">
        <v>1685</v>
      </c>
      <c r="FH4" s="2" t="s">
        <v>1686</v>
      </c>
      <c r="FI4" s="2" t="s">
        <v>1687</v>
      </c>
      <c r="FJ4" s="2" t="s">
        <v>1688</v>
      </c>
      <c r="FK4" s="2" t="s">
        <v>1689</v>
      </c>
      <c r="FL4" s="2" t="s">
        <v>1690</v>
      </c>
      <c r="FM4" s="2" t="s">
        <v>1691</v>
      </c>
      <c r="FN4" s="2" t="s">
        <v>1692</v>
      </c>
      <c r="FO4" s="2" t="s">
        <v>1693</v>
      </c>
      <c r="FP4" s="2" t="s">
        <v>1694</v>
      </c>
      <c r="FQ4" s="2" t="s">
        <v>1695</v>
      </c>
      <c r="FR4" s="2" t="s">
        <v>1696</v>
      </c>
      <c r="FS4" s="2" t="s">
        <v>1697</v>
      </c>
      <c r="FT4" s="2" t="s">
        <v>1698</v>
      </c>
      <c r="FU4" s="2" t="s">
        <v>1699</v>
      </c>
      <c r="FV4" s="2" t="s">
        <v>1700</v>
      </c>
      <c r="FW4" s="2" t="s">
        <v>1701</v>
      </c>
      <c r="FX4" s="2" t="s">
        <v>1702</v>
      </c>
      <c r="FY4" s="2" t="s">
        <v>1703</v>
      </c>
      <c r="FZ4" s="2" t="s">
        <v>1704</v>
      </c>
      <c r="GA4" s="2" t="s">
        <v>1705</v>
      </c>
      <c r="GB4" s="2" t="s">
        <v>1706</v>
      </c>
      <c r="GC4" s="2" t="s">
        <v>1707</v>
      </c>
      <c r="GD4" s="2" t="s">
        <v>1708</v>
      </c>
      <c r="GE4" s="2" t="s">
        <v>1709</v>
      </c>
      <c r="GF4" s="2" t="s">
        <v>1710</v>
      </c>
      <c r="GG4" s="2" t="s">
        <v>1711</v>
      </c>
      <c r="GH4" s="2" t="s">
        <v>1712</v>
      </c>
      <c r="GI4" s="2" t="s">
        <v>1713</v>
      </c>
      <c r="GJ4" s="2" t="s">
        <v>1714</v>
      </c>
      <c r="GK4" s="2" t="s">
        <v>1715</v>
      </c>
      <c r="GL4" s="2" t="s">
        <v>1716</v>
      </c>
      <c r="GM4" s="2" t="s">
        <v>1717</v>
      </c>
      <c r="GN4" s="2" t="s">
        <v>1718</v>
      </c>
      <c r="GO4" s="2" t="s">
        <v>1719</v>
      </c>
      <c r="GP4" s="2" t="s">
        <v>1720</v>
      </c>
      <c r="GQ4" s="2" t="s">
        <v>1721</v>
      </c>
      <c r="GR4" s="2" t="s">
        <v>1722</v>
      </c>
      <c r="GS4" s="2" t="s">
        <v>1723</v>
      </c>
      <c r="GT4" s="2" t="s">
        <v>1724</v>
      </c>
      <c r="GU4" s="2" t="s">
        <v>1725</v>
      </c>
      <c r="GV4" s="2" t="s">
        <v>1726</v>
      </c>
      <c r="GW4" s="2" t="s">
        <v>1727</v>
      </c>
      <c r="GX4" s="2" t="s">
        <v>1728</v>
      </c>
      <c r="GY4" s="2" t="s">
        <v>1729</v>
      </c>
      <c r="GZ4" s="2" t="s">
        <v>1730</v>
      </c>
      <c r="HA4" s="2" t="s">
        <v>1731</v>
      </c>
      <c r="HB4" s="2" t="s">
        <v>1732</v>
      </c>
      <c r="HC4" s="2" t="s">
        <v>1733</v>
      </c>
      <c r="HD4" s="2" t="s">
        <v>1734</v>
      </c>
      <c r="HE4" s="2" t="s">
        <v>1735</v>
      </c>
      <c r="HF4" s="2" t="s">
        <v>1736</v>
      </c>
      <c r="HG4" s="2" t="s">
        <v>1737</v>
      </c>
      <c r="HH4" s="2" t="s">
        <v>1738</v>
      </c>
      <c r="HI4" s="2" t="s">
        <v>1739</v>
      </c>
      <c r="HJ4" s="2" t="s">
        <v>1740</v>
      </c>
      <c r="HK4" s="2" t="s">
        <v>1741</v>
      </c>
      <c r="HL4" s="2" t="s">
        <v>1742</v>
      </c>
      <c r="HM4" s="2" t="s">
        <v>1743</v>
      </c>
      <c r="HN4" s="2" t="s">
        <v>1744</v>
      </c>
      <c r="HO4" s="2" t="s">
        <v>1745</v>
      </c>
      <c r="HP4" s="2" t="s">
        <v>1746</v>
      </c>
      <c r="HQ4" s="2" t="s">
        <v>1747</v>
      </c>
      <c r="HR4" s="2" t="s">
        <v>1748</v>
      </c>
      <c r="HS4" s="2" t="s">
        <v>1749</v>
      </c>
      <c r="HT4" s="2" t="s">
        <v>1750</v>
      </c>
      <c r="HU4" s="2" t="s">
        <v>1751</v>
      </c>
      <c r="HV4" s="2" t="s">
        <v>1752</v>
      </c>
      <c r="HW4" s="2" t="s">
        <v>1753</v>
      </c>
      <c r="HX4" s="2" t="s">
        <v>1754</v>
      </c>
      <c r="HY4" s="2" t="s">
        <v>1755</v>
      </c>
      <c r="HZ4" s="2" t="s">
        <v>1756</v>
      </c>
      <c r="IA4" s="2" t="s">
        <v>1757</v>
      </c>
      <c r="IB4" s="2" t="s">
        <v>1758</v>
      </c>
      <c r="IC4" s="2" t="s">
        <v>1759</v>
      </c>
      <c r="ID4" s="2" t="s">
        <v>1760</v>
      </c>
      <c r="IE4" s="2" t="s">
        <v>1761</v>
      </c>
      <c r="IF4" s="2" t="s">
        <v>1762</v>
      </c>
      <c r="IG4" s="2" t="s">
        <v>1763</v>
      </c>
      <c r="IH4" s="2" t="s">
        <v>1764</v>
      </c>
      <c r="II4" s="2" t="s">
        <v>1765</v>
      </c>
      <c r="IJ4" s="2" t="s">
        <v>1766</v>
      </c>
      <c r="IK4" s="2" t="s">
        <v>1767</v>
      </c>
      <c r="IL4" s="2" t="s">
        <v>1768</v>
      </c>
      <c r="IM4" s="2" t="s">
        <v>1769</v>
      </c>
      <c r="IN4" s="2" t="s">
        <v>1770</v>
      </c>
      <c r="IO4" s="2" t="s">
        <v>1771</v>
      </c>
      <c r="IP4" s="2" t="s">
        <v>1772</v>
      </c>
      <c r="IQ4" s="2" t="s">
        <v>1773</v>
      </c>
      <c r="IR4" s="2" t="s">
        <v>1774</v>
      </c>
      <c r="IS4" s="2" t="s">
        <v>1775</v>
      </c>
      <c r="IT4" s="2" t="s">
        <v>1776</v>
      </c>
      <c r="IU4" s="2" t="s">
        <v>1777</v>
      </c>
      <c r="IV4" s="2" t="s">
        <v>1778</v>
      </c>
      <c r="IW4" s="2" t="s">
        <v>1779</v>
      </c>
      <c r="IX4" s="2" t="s">
        <v>1780</v>
      </c>
      <c r="IY4" s="2" t="s">
        <v>1781</v>
      </c>
      <c r="IZ4" s="2" t="s">
        <v>1782</v>
      </c>
      <c r="JA4" s="2" t="s">
        <v>1783</v>
      </c>
      <c r="JB4" s="2" t="s">
        <v>1784</v>
      </c>
      <c r="JC4" s="2" t="s">
        <v>1785</v>
      </c>
      <c r="JD4" s="2" t="s">
        <v>1786</v>
      </c>
      <c r="JE4" s="2" t="s">
        <v>1787</v>
      </c>
      <c r="JF4" s="2" t="s">
        <v>1788</v>
      </c>
      <c r="JG4" s="2" t="s">
        <v>1789</v>
      </c>
      <c r="JH4" s="2" t="s">
        <v>1790</v>
      </c>
      <c r="JI4" s="2" t="s">
        <v>1791</v>
      </c>
      <c r="JJ4" s="2" t="s">
        <v>1792</v>
      </c>
      <c r="JK4" s="2" t="s">
        <v>1793</v>
      </c>
      <c r="JL4" s="2" t="s">
        <v>1794</v>
      </c>
      <c r="JM4" s="2" t="s">
        <v>1795</v>
      </c>
      <c r="JN4" s="2" t="s">
        <v>1796</v>
      </c>
      <c r="JO4" s="2" t="s">
        <v>1797</v>
      </c>
      <c r="JP4" s="2" t="s">
        <v>1798</v>
      </c>
      <c r="JQ4" s="2" t="s">
        <v>1799</v>
      </c>
      <c r="JR4" s="2" t="s">
        <v>1800</v>
      </c>
      <c r="JS4" s="2" t="s">
        <v>1801</v>
      </c>
      <c r="JT4" s="2" t="s">
        <v>1802</v>
      </c>
      <c r="JU4" s="2" t="s">
        <v>1803</v>
      </c>
      <c r="JV4" s="2" t="s">
        <v>1804</v>
      </c>
      <c r="JW4" s="2" t="s">
        <v>1805</v>
      </c>
      <c r="JX4" s="2" t="s">
        <v>1806</v>
      </c>
      <c r="JY4" s="2" t="s">
        <v>1807</v>
      </c>
      <c r="JZ4" s="2" t="s">
        <v>1808</v>
      </c>
      <c r="KA4" s="2" t="s">
        <v>1809</v>
      </c>
      <c r="KB4" s="2" t="s">
        <v>1810</v>
      </c>
      <c r="KC4" s="2" t="s">
        <v>1811</v>
      </c>
      <c r="KD4" s="2" t="s">
        <v>1812</v>
      </c>
      <c r="KE4" s="2" t="s">
        <v>1813</v>
      </c>
      <c r="KF4" s="2" t="s">
        <v>1814</v>
      </c>
      <c r="KG4" s="2" t="s">
        <v>1815</v>
      </c>
      <c r="KH4" s="2" t="s">
        <v>1816</v>
      </c>
      <c r="KI4" s="2" t="s">
        <v>1817</v>
      </c>
      <c r="KJ4" s="2" t="s">
        <v>1818</v>
      </c>
      <c r="KK4" s="2" t="s">
        <v>1819</v>
      </c>
      <c r="KL4" s="2" t="s">
        <v>1820</v>
      </c>
      <c r="KM4" s="2" t="s">
        <v>1821</v>
      </c>
      <c r="KN4" s="2" t="s">
        <v>1822</v>
      </c>
      <c r="KO4" s="2" t="s">
        <v>1823</v>
      </c>
      <c r="KP4" s="2" t="s">
        <v>1824</v>
      </c>
      <c r="KQ4" s="2" t="s">
        <v>1825</v>
      </c>
      <c r="KR4" s="2" t="s">
        <v>1826</v>
      </c>
      <c r="KS4" s="2" t="s">
        <v>1827</v>
      </c>
      <c r="KT4" s="2" t="s">
        <v>1828</v>
      </c>
      <c r="KU4" s="2" t="s">
        <v>1829</v>
      </c>
      <c r="KV4" s="2" t="s">
        <v>1830</v>
      </c>
      <c r="KW4" s="2" t="s">
        <v>1831</v>
      </c>
      <c r="KX4" s="2" t="s">
        <v>1832</v>
      </c>
      <c r="KY4" s="2" t="s">
        <v>1833</v>
      </c>
      <c r="KZ4" s="2" t="s">
        <v>1834</v>
      </c>
      <c r="LA4" s="2" t="s">
        <v>1835</v>
      </c>
      <c r="LB4" s="2" t="s">
        <v>1836</v>
      </c>
      <c r="LC4" s="2" t="s">
        <v>1837</v>
      </c>
      <c r="LD4" s="2" t="s">
        <v>1838</v>
      </c>
      <c r="LE4" s="2" t="s">
        <v>1839</v>
      </c>
      <c r="LF4" s="2" t="s">
        <v>1840</v>
      </c>
      <c r="LG4" s="2" t="s">
        <v>1841</v>
      </c>
      <c r="LH4" s="2" t="s">
        <v>1842</v>
      </c>
      <c r="LI4" s="2" t="s">
        <v>1843</v>
      </c>
      <c r="LJ4" s="2" t="s">
        <v>1844</v>
      </c>
      <c r="LK4" s="2" t="s">
        <v>1845</v>
      </c>
      <c r="LL4" s="2" t="s">
        <v>1846</v>
      </c>
      <c r="LM4" s="2" t="s">
        <v>1847</v>
      </c>
      <c r="LN4" s="2" t="s">
        <v>1848</v>
      </c>
      <c r="LO4" s="2" t="s">
        <v>1849</v>
      </c>
      <c r="LP4" s="2" t="s">
        <v>1850</v>
      </c>
      <c r="LQ4" s="2" t="s">
        <v>1851</v>
      </c>
      <c r="LR4" s="2" t="s">
        <v>1852</v>
      </c>
      <c r="LS4" s="2" t="s">
        <v>1853</v>
      </c>
      <c r="LT4" s="2" t="s">
        <v>1854</v>
      </c>
      <c r="LU4" s="2" t="s">
        <v>1855</v>
      </c>
      <c r="LV4" s="2" t="s">
        <v>1856</v>
      </c>
      <c r="LW4" s="2" t="s">
        <v>1857</v>
      </c>
      <c r="LX4" s="2" t="s">
        <v>1858</v>
      </c>
      <c r="LY4" s="2" t="s">
        <v>1859</v>
      </c>
      <c r="LZ4" s="2" t="s">
        <v>1860</v>
      </c>
      <c r="MA4" s="2" t="s">
        <v>1861</v>
      </c>
      <c r="MB4" s="2" t="s">
        <v>1862</v>
      </c>
      <c r="MC4" s="2" t="s">
        <v>1863</v>
      </c>
      <c r="MD4" s="2" t="s">
        <v>1864</v>
      </c>
      <c r="ME4" s="2" t="s">
        <v>1865</v>
      </c>
      <c r="MF4" s="2" t="s">
        <v>1866</v>
      </c>
      <c r="MG4" s="2" t="s">
        <v>1867</v>
      </c>
      <c r="MH4" s="2" t="s">
        <v>1868</v>
      </c>
      <c r="MI4" s="2" t="s">
        <v>1869</v>
      </c>
      <c r="MJ4" s="2" t="s">
        <v>1870</v>
      </c>
      <c r="MK4" s="2" t="s">
        <v>1871</v>
      </c>
      <c r="ML4" s="2" t="s">
        <v>1872</v>
      </c>
      <c r="MM4" s="2" t="s">
        <v>1873</v>
      </c>
      <c r="MN4" s="2" t="s">
        <v>1874</v>
      </c>
      <c r="MO4" s="2" t="s">
        <v>1875</v>
      </c>
      <c r="MP4" s="2" t="s">
        <v>1876</v>
      </c>
      <c r="MQ4" s="2" t="s">
        <v>1877</v>
      </c>
      <c r="MR4" s="2" t="s">
        <v>1878</v>
      </c>
      <c r="MS4" s="2" t="s">
        <v>1879</v>
      </c>
      <c r="MT4" s="2" t="s">
        <v>1880</v>
      </c>
      <c r="MU4" s="2" t="s">
        <v>1881</v>
      </c>
      <c r="MV4" s="2" t="s">
        <v>1882</v>
      </c>
      <c r="MW4" s="2" t="s">
        <v>1883</v>
      </c>
      <c r="MX4" s="2" t="s">
        <v>1884</v>
      </c>
      <c r="MY4" s="2" t="s">
        <v>1885</v>
      </c>
      <c r="MZ4" s="2" t="s">
        <v>1886</v>
      </c>
      <c r="NA4" s="2" t="s">
        <v>1887</v>
      </c>
      <c r="NB4" s="2" t="s">
        <v>1888</v>
      </c>
      <c r="NC4" s="2" t="s">
        <v>1889</v>
      </c>
      <c r="ND4" s="2" t="s">
        <v>1890</v>
      </c>
      <c r="NE4" s="2" t="s">
        <v>1891</v>
      </c>
      <c r="NF4" s="2" t="s">
        <v>1892</v>
      </c>
      <c r="NG4" s="2" t="s">
        <v>1893</v>
      </c>
      <c r="NH4" s="2" t="s">
        <v>1894</v>
      </c>
      <c r="NI4" s="2" t="s">
        <v>1895</v>
      </c>
      <c r="NJ4" s="2" t="s">
        <v>1896</v>
      </c>
      <c r="NK4" s="2" t="s">
        <v>1897</v>
      </c>
      <c r="NL4" s="2" t="s">
        <v>1898</v>
      </c>
      <c r="NM4" s="2" t="s">
        <v>1899</v>
      </c>
      <c r="NN4" s="2" t="s">
        <v>1900</v>
      </c>
      <c r="NO4" s="2" t="s">
        <v>1901</v>
      </c>
      <c r="NP4" s="2" t="s">
        <v>1902</v>
      </c>
      <c r="NQ4" s="2" t="s">
        <v>1903</v>
      </c>
      <c r="NR4" s="2" t="s">
        <v>1904</v>
      </c>
      <c r="NS4" s="2" t="s">
        <v>1905</v>
      </c>
      <c r="NT4" s="2" t="s">
        <v>1906</v>
      </c>
      <c r="NU4" s="2" t="s">
        <v>1907</v>
      </c>
      <c r="NV4" s="2" t="s">
        <v>1908</v>
      </c>
      <c r="NW4" s="2" t="s">
        <v>1909</v>
      </c>
      <c r="NX4" s="2" t="s">
        <v>1910</v>
      </c>
      <c r="NY4" s="2" t="s">
        <v>1911</v>
      </c>
      <c r="NZ4" s="2" t="s">
        <v>1912</v>
      </c>
      <c r="OA4" s="2" t="s">
        <v>1913</v>
      </c>
      <c r="OB4" s="2" t="s">
        <v>1914</v>
      </c>
      <c r="OC4" s="2" t="s">
        <v>1915</v>
      </c>
      <c r="OD4" s="2" t="s">
        <v>1916</v>
      </c>
      <c r="OE4" s="2" t="s">
        <v>1917</v>
      </c>
      <c r="OF4" s="2" t="s">
        <v>1918</v>
      </c>
      <c r="OG4" s="2" t="s">
        <v>1919</v>
      </c>
      <c r="OH4" s="2" t="s">
        <v>1920</v>
      </c>
      <c r="OI4" s="2" t="s">
        <v>1921</v>
      </c>
      <c r="OJ4" s="2" t="s">
        <v>1922</v>
      </c>
      <c r="OK4" s="2" t="s">
        <v>1923</v>
      </c>
      <c r="OL4" s="2" t="s">
        <v>1924</v>
      </c>
      <c r="OM4" s="2" t="s">
        <v>1925</v>
      </c>
      <c r="ON4" s="2" t="s">
        <v>1926</v>
      </c>
      <c r="OO4" s="2" t="s">
        <v>1927</v>
      </c>
      <c r="OP4" s="2" t="s">
        <v>1928</v>
      </c>
      <c r="OQ4" s="2" t="s">
        <v>1929</v>
      </c>
      <c r="OR4" s="2" t="s">
        <v>1930</v>
      </c>
      <c r="OS4" s="2" t="s">
        <v>1931</v>
      </c>
      <c r="OT4" s="2" t="s">
        <v>1932</v>
      </c>
      <c r="OU4" s="2" t="s">
        <v>1933</v>
      </c>
      <c r="OV4" s="2" t="s">
        <v>1934</v>
      </c>
      <c r="OW4" s="2" t="s">
        <v>1935</v>
      </c>
      <c r="OX4" s="2" t="s">
        <v>1936</v>
      </c>
      <c r="OY4" s="2" t="s">
        <v>1937</v>
      </c>
      <c r="OZ4" s="2" t="s">
        <v>1938</v>
      </c>
      <c r="PA4" s="2" t="s">
        <v>1939</v>
      </c>
      <c r="PB4" s="2" t="s">
        <v>1940</v>
      </c>
      <c r="PC4" s="2" t="s">
        <v>1941</v>
      </c>
      <c r="PD4" s="2" t="s">
        <v>1942</v>
      </c>
      <c r="PE4" s="2" t="s">
        <v>1943</v>
      </c>
      <c r="PF4" s="2" t="s">
        <v>1944</v>
      </c>
      <c r="PG4" s="2" t="s">
        <v>1945</v>
      </c>
      <c r="PH4" s="2" t="s">
        <v>1946</v>
      </c>
      <c r="PI4" s="2" t="s">
        <v>1947</v>
      </c>
      <c r="PJ4" s="2" t="s">
        <v>1948</v>
      </c>
      <c r="PK4" s="2" t="s">
        <v>1949</v>
      </c>
      <c r="PL4" s="2" t="s">
        <v>1950</v>
      </c>
      <c r="PM4" s="2" t="s">
        <v>1951</v>
      </c>
      <c r="PN4" s="2" t="s">
        <v>1952</v>
      </c>
      <c r="PO4" s="2" t="s">
        <v>1953</v>
      </c>
      <c r="PP4" s="2" t="s">
        <v>1954</v>
      </c>
      <c r="PQ4" s="2" t="s">
        <v>1955</v>
      </c>
      <c r="PR4" s="2" t="s">
        <v>1956</v>
      </c>
      <c r="PS4" s="2" t="s">
        <v>1957</v>
      </c>
      <c r="PT4" s="2" t="s">
        <v>1958</v>
      </c>
      <c r="PU4" s="2" t="s">
        <v>1959</v>
      </c>
      <c r="PV4" s="2" t="s">
        <v>1960</v>
      </c>
      <c r="PW4" s="2" t="s">
        <v>1961</v>
      </c>
      <c r="PX4" s="2" t="s">
        <v>1962</v>
      </c>
      <c r="PY4" s="2" t="s">
        <v>1963</v>
      </c>
      <c r="PZ4" s="2" t="s">
        <v>1964</v>
      </c>
      <c r="QA4" s="2" t="s">
        <v>1965</v>
      </c>
      <c r="QB4" s="2" t="s">
        <v>1189</v>
      </c>
    </row>
    <row r="5" spans="1:444" x14ac:dyDescent="0.25">
      <c r="B5" s="3"/>
      <c r="QB5" s="7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S_27_01_02_20_Article_112Z0010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9" width="15.7109375" style="1"/>
    <col min="320" max="320" width="15.7109375" style="8"/>
    <col min="321" max="16384" width="15.7109375" style="1"/>
  </cols>
  <sheetData>
    <row r="1" spans="1:320" ht="45" x14ac:dyDescent="0.25">
      <c r="A1" s="1" t="s">
        <v>0</v>
      </c>
      <c r="B1" s="2" t="s">
        <v>1193</v>
      </c>
      <c r="C1" s="2" t="s">
        <v>1193</v>
      </c>
      <c r="D1" s="2" t="s">
        <v>1193</v>
      </c>
      <c r="E1" s="2" t="s">
        <v>1193</v>
      </c>
      <c r="F1" s="2" t="s">
        <v>1193</v>
      </c>
      <c r="G1" s="2" t="s">
        <v>1193</v>
      </c>
      <c r="H1" s="2" t="s">
        <v>1193</v>
      </c>
      <c r="I1" s="2" t="s">
        <v>1193</v>
      </c>
      <c r="J1" s="2" t="s">
        <v>1193</v>
      </c>
      <c r="K1" s="2" t="s">
        <v>1193</v>
      </c>
      <c r="L1" s="2" t="s">
        <v>1193</v>
      </c>
      <c r="M1" s="2" t="s">
        <v>1193</v>
      </c>
      <c r="N1" s="2" t="s">
        <v>1193</v>
      </c>
      <c r="O1" s="2" t="s">
        <v>1193</v>
      </c>
      <c r="P1" s="2" t="s">
        <v>1193</v>
      </c>
      <c r="Q1" s="2" t="s">
        <v>1193</v>
      </c>
      <c r="R1" s="2" t="s">
        <v>1193</v>
      </c>
      <c r="S1" s="2" t="s">
        <v>1193</v>
      </c>
      <c r="T1" s="2" t="s">
        <v>1193</v>
      </c>
      <c r="U1" s="2" t="s">
        <v>1193</v>
      </c>
      <c r="V1" s="2" t="s">
        <v>1193</v>
      </c>
      <c r="W1" s="2" t="s">
        <v>1193</v>
      </c>
      <c r="X1" s="2" t="s">
        <v>1193</v>
      </c>
      <c r="Y1" s="2" t="s">
        <v>1193</v>
      </c>
      <c r="Z1" s="2" t="s">
        <v>1193</v>
      </c>
      <c r="AA1" s="2" t="s">
        <v>1193</v>
      </c>
      <c r="AB1" s="2" t="s">
        <v>1193</v>
      </c>
      <c r="AC1" s="2" t="s">
        <v>1193</v>
      </c>
      <c r="AD1" s="2" t="s">
        <v>1193</v>
      </c>
      <c r="AE1" s="2" t="s">
        <v>1193</v>
      </c>
      <c r="AF1" s="2" t="s">
        <v>1193</v>
      </c>
      <c r="AG1" s="2" t="s">
        <v>1194</v>
      </c>
      <c r="AH1" s="2" t="s">
        <v>1194</v>
      </c>
      <c r="AI1" s="2" t="s">
        <v>1194</v>
      </c>
      <c r="AJ1" s="2" t="s">
        <v>1194</v>
      </c>
      <c r="AK1" s="2" t="s">
        <v>1194</v>
      </c>
      <c r="AL1" s="2" t="s">
        <v>1194</v>
      </c>
      <c r="AM1" s="2" t="s">
        <v>1194</v>
      </c>
      <c r="AN1" s="2" t="s">
        <v>1194</v>
      </c>
      <c r="AO1" s="2" t="s">
        <v>1194</v>
      </c>
      <c r="AP1" s="2" t="s">
        <v>1194</v>
      </c>
      <c r="AQ1" s="2" t="s">
        <v>1194</v>
      </c>
      <c r="AR1" s="2" t="s">
        <v>1194</v>
      </c>
      <c r="AS1" s="2" t="s">
        <v>1194</v>
      </c>
      <c r="AT1" s="2" t="s">
        <v>1194</v>
      </c>
      <c r="AU1" s="2" t="s">
        <v>1194</v>
      </c>
      <c r="AV1" s="2" t="s">
        <v>1194</v>
      </c>
      <c r="AW1" s="2" t="s">
        <v>1194</v>
      </c>
      <c r="AX1" s="2" t="s">
        <v>1194</v>
      </c>
      <c r="AY1" s="2" t="s">
        <v>1194</v>
      </c>
      <c r="AZ1" s="2" t="s">
        <v>1194</v>
      </c>
      <c r="BA1" s="2" t="s">
        <v>1194</v>
      </c>
      <c r="BB1" s="2" t="s">
        <v>1194</v>
      </c>
      <c r="BC1" s="2" t="s">
        <v>1194</v>
      </c>
      <c r="BD1" s="2" t="s">
        <v>1194</v>
      </c>
      <c r="BE1" s="2" t="s">
        <v>1194</v>
      </c>
      <c r="BF1" s="2" t="s">
        <v>1194</v>
      </c>
      <c r="BG1" s="2" t="s">
        <v>1194</v>
      </c>
      <c r="BH1" s="2" t="s">
        <v>1194</v>
      </c>
      <c r="BI1" s="2" t="s">
        <v>1194</v>
      </c>
      <c r="BJ1" s="2" t="s">
        <v>1194</v>
      </c>
      <c r="BK1" s="2" t="s">
        <v>1194</v>
      </c>
      <c r="BL1" s="2" t="s">
        <v>1195</v>
      </c>
      <c r="BM1" s="2" t="s">
        <v>1195</v>
      </c>
      <c r="BN1" s="2" t="s">
        <v>1195</v>
      </c>
      <c r="BO1" s="2" t="s">
        <v>1195</v>
      </c>
      <c r="BP1" s="2" t="s">
        <v>1195</v>
      </c>
      <c r="BQ1" s="2" t="s">
        <v>1195</v>
      </c>
      <c r="BR1" s="2" t="s">
        <v>1195</v>
      </c>
      <c r="BS1" s="2" t="s">
        <v>1195</v>
      </c>
      <c r="BT1" s="2" t="s">
        <v>1195</v>
      </c>
      <c r="BU1" s="2" t="s">
        <v>1195</v>
      </c>
      <c r="BV1" s="2" t="s">
        <v>1195</v>
      </c>
      <c r="BW1" s="2" t="s">
        <v>1195</v>
      </c>
      <c r="BX1" s="2" t="s">
        <v>1195</v>
      </c>
      <c r="BY1" s="2" t="s">
        <v>1195</v>
      </c>
      <c r="BZ1" s="2" t="s">
        <v>1195</v>
      </c>
      <c r="CA1" s="2" t="s">
        <v>1195</v>
      </c>
      <c r="CB1" s="2" t="s">
        <v>1195</v>
      </c>
      <c r="CC1" s="2" t="s">
        <v>1195</v>
      </c>
      <c r="CD1" s="2" t="s">
        <v>1195</v>
      </c>
      <c r="CE1" s="2" t="s">
        <v>1195</v>
      </c>
      <c r="CF1" s="2" t="s">
        <v>1195</v>
      </c>
      <c r="CG1" s="2" t="s">
        <v>1195</v>
      </c>
      <c r="CH1" s="2" t="s">
        <v>1195</v>
      </c>
      <c r="CI1" s="2" t="s">
        <v>1195</v>
      </c>
      <c r="CJ1" s="2" t="s">
        <v>1195</v>
      </c>
      <c r="CK1" s="2" t="s">
        <v>1195</v>
      </c>
      <c r="CL1" s="2" t="s">
        <v>1195</v>
      </c>
      <c r="CM1" s="2" t="s">
        <v>1195</v>
      </c>
      <c r="CN1" s="2" t="s">
        <v>1195</v>
      </c>
      <c r="CO1" s="2" t="s">
        <v>1195</v>
      </c>
      <c r="CP1" s="2" t="s">
        <v>1195</v>
      </c>
      <c r="CQ1" s="2" t="s">
        <v>1196</v>
      </c>
      <c r="CR1" s="2" t="s">
        <v>1196</v>
      </c>
      <c r="CS1" s="2" t="s">
        <v>1196</v>
      </c>
      <c r="CT1" s="2" t="s">
        <v>1196</v>
      </c>
      <c r="CU1" s="2" t="s">
        <v>1196</v>
      </c>
      <c r="CV1" s="2" t="s">
        <v>1196</v>
      </c>
      <c r="CW1" s="2" t="s">
        <v>1196</v>
      </c>
      <c r="CX1" s="2" t="s">
        <v>1196</v>
      </c>
      <c r="CY1" s="2" t="s">
        <v>1196</v>
      </c>
      <c r="CZ1" s="2" t="s">
        <v>1196</v>
      </c>
      <c r="DA1" s="2" t="s">
        <v>1196</v>
      </c>
      <c r="DB1" s="2" t="s">
        <v>1196</v>
      </c>
      <c r="DC1" s="2" t="s">
        <v>1196</v>
      </c>
      <c r="DD1" s="2" t="s">
        <v>1196</v>
      </c>
      <c r="DE1" s="2" t="s">
        <v>1196</v>
      </c>
      <c r="DF1" s="2" t="s">
        <v>1196</v>
      </c>
      <c r="DG1" s="2" t="s">
        <v>1196</v>
      </c>
      <c r="DH1" s="2" t="s">
        <v>1196</v>
      </c>
      <c r="DI1" s="2" t="s">
        <v>1196</v>
      </c>
      <c r="DJ1" s="2" t="s">
        <v>1196</v>
      </c>
      <c r="DK1" s="2" t="s">
        <v>1196</v>
      </c>
      <c r="DL1" s="2" t="s">
        <v>1196</v>
      </c>
      <c r="DM1" s="2" t="s">
        <v>1196</v>
      </c>
      <c r="DN1" s="2" t="s">
        <v>1196</v>
      </c>
      <c r="DO1" s="2" t="s">
        <v>1196</v>
      </c>
      <c r="DP1" s="2" t="s">
        <v>1196</v>
      </c>
      <c r="DQ1" s="2" t="s">
        <v>1196</v>
      </c>
      <c r="DR1" s="2" t="s">
        <v>1196</v>
      </c>
      <c r="DS1" s="2" t="s">
        <v>1196</v>
      </c>
      <c r="DT1" s="2" t="s">
        <v>1196</v>
      </c>
      <c r="DU1" s="2" t="s">
        <v>1196</v>
      </c>
      <c r="DV1" s="2" t="s">
        <v>1197</v>
      </c>
      <c r="DW1" s="2" t="s">
        <v>1197</v>
      </c>
      <c r="DX1" s="2" t="s">
        <v>1197</v>
      </c>
      <c r="DY1" s="2" t="s">
        <v>1197</v>
      </c>
      <c r="DZ1" s="2" t="s">
        <v>1197</v>
      </c>
      <c r="EA1" s="2" t="s">
        <v>1197</v>
      </c>
      <c r="EB1" s="2" t="s">
        <v>1197</v>
      </c>
      <c r="EC1" s="2" t="s">
        <v>1197</v>
      </c>
      <c r="ED1" s="2" t="s">
        <v>1197</v>
      </c>
      <c r="EE1" s="2" t="s">
        <v>1197</v>
      </c>
      <c r="EF1" s="2" t="s">
        <v>1197</v>
      </c>
      <c r="EG1" s="2" t="s">
        <v>1197</v>
      </c>
      <c r="EH1" s="2" t="s">
        <v>1197</v>
      </c>
      <c r="EI1" s="2" t="s">
        <v>1197</v>
      </c>
      <c r="EJ1" s="2" t="s">
        <v>1197</v>
      </c>
      <c r="EK1" s="2" t="s">
        <v>1197</v>
      </c>
      <c r="EL1" s="2" t="s">
        <v>1197</v>
      </c>
      <c r="EM1" s="2" t="s">
        <v>1197</v>
      </c>
      <c r="EN1" s="2" t="s">
        <v>1197</v>
      </c>
      <c r="EO1" s="2" t="s">
        <v>1197</v>
      </c>
      <c r="EP1" s="2" t="s">
        <v>1197</v>
      </c>
      <c r="EQ1" s="2" t="s">
        <v>1197</v>
      </c>
      <c r="ER1" s="2" t="s">
        <v>1197</v>
      </c>
      <c r="ES1" s="2" t="s">
        <v>1197</v>
      </c>
      <c r="ET1" s="2" t="s">
        <v>1197</v>
      </c>
      <c r="EU1" s="2" t="s">
        <v>1197</v>
      </c>
      <c r="EV1" s="2" t="s">
        <v>1197</v>
      </c>
      <c r="EW1" s="2" t="s">
        <v>1197</v>
      </c>
      <c r="EX1" s="2" t="s">
        <v>1197</v>
      </c>
      <c r="EY1" s="2" t="s">
        <v>1197</v>
      </c>
      <c r="EZ1" s="2" t="s">
        <v>1197</v>
      </c>
      <c r="FA1" s="2" t="s">
        <v>1198</v>
      </c>
      <c r="FB1" s="2" t="s">
        <v>1198</v>
      </c>
      <c r="FC1" s="2" t="s">
        <v>1198</v>
      </c>
      <c r="FD1" s="2" t="s">
        <v>1198</v>
      </c>
      <c r="FE1" s="2" t="s">
        <v>1198</v>
      </c>
      <c r="FF1" s="2" t="s">
        <v>1198</v>
      </c>
      <c r="FG1" s="2" t="s">
        <v>1198</v>
      </c>
      <c r="FH1" s="2" t="s">
        <v>1198</v>
      </c>
      <c r="FI1" s="2" t="s">
        <v>1198</v>
      </c>
      <c r="FJ1" s="2" t="s">
        <v>1198</v>
      </c>
      <c r="FK1" s="2" t="s">
        <v>1198</v>
      </c>
      <c r="FL1" s="2" t="s">
        <v>1198</v>
      </c>
      <c r="FM1" s="2" t="s">
        <v>1198</v>
      </c>
      <c r="FN1" s="2" t="s">
        <v>1198</v>
      </c>
      <c r="FO1" s="2" t="s">
        <v>1198</v>
      </c>
      <c r="FP1" s="2" t="s">
        <v>1198</v>
      </c>
      <c r="FQ1" s="2" t="s">
        <v>1198</v>
      </c>
      <c r="FR1" s="2" t="s">
        <v>1198</v>
      </c>
      <c r="FS1" s="2" t="s">
        <v>1198</v>
      </c>
      <c r="FT1" s="2" t="s">
        <v>1198</v>
      </c>
      <c r="FU1" s="2" t="s">
        <v>1198</v>
      </c>
      <c r="FV1" s="2" t="s">
        <v>1198</v>
      </c>
      <c r="FW1" s="2" t="s">
        <v>1198</v>
      </c>
      <c r="FX1" s="2" t="s">
        <v>1198</v>
      </c>
      <c r="FY1" s="2" t="s">
        <v>1198</v>
      </c>
      <c r="FZ1" s="2" t="s">
        <v>1198</v>
      </c>
      <c r="GA1" s="2" t="s">
        <v>1198</v>
      </c>
      <c r="GB1" s="2" t="s">
        <v>1198</v>
      </c>
      <c r="GC1" s="2" t="s">
        <v>1198</v>
      </c>
      <c r="GD1" s="2" t="s">
        <v>1198</v>
      </c>
      <c r="GE1" s="2" t="s">
        <v>1198</v>
      </c>
      <c r="GF1" s="2" t="s">
        <v>895</v>
      </c>
      <c r="GG1" s="2" t="s">
        <v>895</v>
      </c>
      <c r="GH1" s="2" t="s">
        <v>895</v>
      </c>
      <c r="GI1" s="2" t="s">
        <v>895</v>
      </c>
      <c r="GJ1" s="2" t="s">
        <v>895</v>
      </c>
      <c r="GK1" s="2" t="s">
        <v>895</v>
      </c>
      <c r="GL1" s="2" t="s">
        <v>895</v>
      </c>
      <c r="GM1" s="2" t="s">
        <v>895</v>
      </c>
      <c r="GN1" s="2" t="s">
        <v>895</v>
      </c>
      <c r="GO1" s="2" t="s">
        <v>895</v>
      </c>
      <c r="GP1" s="2" t="s">
        <v>895</v>
      </c>
      <c r="GQ1" s="2" t="s">
        <v>895</v>
      </c>
      <c r="GR1" s="2" t="s">
        <v>895</v>
      </c>
      <c r="GS1" s="2" t="s">
        <v>895</v>
      </c>
      <c r="GT1" s="2" t="s">
        <v>895</v>
      </c>
      <c r="GU1" s="2" t="s">
        <v>895</v>
      </c>
      <c r="GV1" s="2" t="s">
        <v>895</v>
      </c>
      <c r="GW1" s="2" t="s">
        <v>895</v>
      </c>
      <c r="GX1" s="2" t="s">
        <v>895</v>
      </c>
      <c r="GY1" s="2" t="s">
        <v>895</v>
      </c>
      <c r="GZ1" s="2" t="s">
        <v>895</v>
      </c>
      <c r="HA1" s="2" t="s">
        <v>895</v>
      </c>
      <c r="HB1" s="2" t="s">
        <v>895</v>
      </c>
      <c r="HC1" s="2" t="s">
        <v>895</v>
      </c>
      <c r="HD1" s="2" t="s">
        <v>895</v>
      </c>
      <c r="HE1" s="2" t="s">
        <v>895</v>
      </c>
      <c r="HF1" s="2" t="s">
        <v>895</v>
      </c>
      <c r="HG1" s="2" t="s">
        <v>895</v>
      </c>
      <c r="HH1" s="2" t="s">
        <v>895</v>
      </c>
      <c r="HI1" s="2" t="s">
        <v>895</v>
      </c>
      <c r="HJ1" s="2" t="s">
        <v>895</v>
      </c>
      <c r="HK1" s="2" t="s">
        <v>895</v>
      </c>
      <c r="HL1" s="2" t="s">
        <v>895</v>
      </c>
      <c r="HM1" s="2" t="s">
        <v>895</v>
      </c>
      <c r="HN1" s="2" t="s">
        <v>896</v>
      </c>
      <c r="HO1" s="2" t="s">
        <v>896</v>
      </c>
      <c r="HP1" s="2" t="s">
        <v>896</v>
      </c>
      <c r="HQ1" s="2" t="s">
        <v>896</v>
      </c>
      <c r="HR1" s="2" t="s">
        <v>896</v>
      </c>
      <c r="HS1" s="2" t="s">
        <v>896</v>
      </c>
      <c r="HT1" s="2" t="s">
        <v>896</v>
      </c>
      <c r="HU1" s="2" t="s">
        <v>896</v>
      </c>
      <c r="HV1" s="2" t="s">
        <v>896</v>
      </c>
      <c r="HW1" s="2" t="s">
        <v>896</v>
      </c>
      <c r="HX1" s="2" t="s">
        <v>896</v>
      </c>
      <c r="HY1" s="2" t="s">
        <v>896</v>
      </c>
      <c r="HZ1" s="2" t="s">
        <v>896</v>
      </c>
      <c r="IA1" s="2" t="s">
        <v>896</v>
      </c>
      <c r="IB1" s="2" t="s">
        <v>896</v>
      </c>
      <c r="IC1" s="2" t="s">
        <v>896</v>
      </c>
      <c r="ID1" s="2" t="s">
        <v>896</v>
      </c>
      <c r="IE1" s="2" t="s">
        <v>896</v>
      </c>
      <c r="IF1" s="2" t="s">
        <v>896</v>
      </c>
      <c r="IG1" s="2" t="s">
        <v>896</v>
      </c>
      <c r="IH1" s="2" t="s">
        <v>896</v>
      </c>
      <c r="II1" s="2" t="s">
        <v>896</v>
      </c>
      <c r="IJ1" s="2" t="s">
        <v>896</v>
      </c>
      <c r="IK1" s="2" t="s">
        <v>896</v>
      </c>
      <c r="IL1" s="2" t="s">
        <v>896</v>
      </c>
      <c r="IM1" s="2" t="s">
        <v>896</v>
      </c>
      <c r="IN1" s="2" t="s">
        <v>896</v>
      </c>
      <c r="IO1" s="2" t="s">
        <v>896</v>
      </c>
      <c r="IP1" s="2" t="s">
        <v>896</v>
      </c>
      <c r="IQ1" s="2" t="s">
        <v>896</v>
      </c>
      <c r="IR1" s="2" t="s">
        <v>896</v>
      </c>
      <c r="IS1" s="2" t="s">
        <v>896</v>
      </c>
      <c r="IT1" s="2" t="s">
        <v>897</v>
      </c>
      <c r="IU1" s="2" t="s">
        <v>897</v>
      </c>
      <c r="IV1" s="2" t="s">
        <v>897</v>
      </c>
      <c r="IW1" s="2" t="s">
        <v>897</v>
      </c>
      <c r="IX1" s="2" t="s">
        <v>897</v>
      </c>
      <c r="IY1" s="2" t="s">
        <v>897</v>
      </c>
      <c r="IZ1" s="2" t="s">
        <v>897</v>
      </c>
      <c r="JA1" s="2" t="s">
        <v>897</v>
      </c>
      <c r="JB1" s="2" t="s">
        <v>897</v>
      </c>
      <c r="JC1" s="2" t="s">
        <v>897</v>
      </c>
      <c r="JD1" s="2" t="s">
        <v>897</v>
      </c>
      <c r="JE1" s="2" t="s">
        <v>897</v>
      </c>
      <c r="JF1" s="2" t="s">
        <v>897</v>
      </c>
      <c r="JG1" s="2" t="s">
        <v>897</v>
      </c>
      <c r="JH1" s="2" t="s">
        <v>897</v>
      </c>
      <c r="JI1" s="2" t="s">
        <v>897</v>
      </c>
      <c r="JJ1" s="2" t="s">
        <v>897</v>
      </c>
      <c r="JK1" s="2" t="s">
        <v>897</v>
      </c>
      <c r="JL1" s="2" t="s">
        <v>897</v>
      </c>
      <c r="JM1" s="2" t="s">
        <v>897</v>
      </c>
      <c r="JN1" s="2" t="s">
        <v>897</v>
      </c>
      <c r="JO1" s="2" t="s">
        <v>897</v>
      </c>
      <c r="JP1" s="2" t="s">
        <v>897</v>
      </c>
      <c r="JQ1" s="2" t="s">
        <v>897</v>
      </c>
      <c r="JR1" s="2" t="s">
        <v>897</v>
      </c>
      <c r="JS1" s="2" t="s">
        <v>897</v>
      </c>
      <c r="JT1" s="2" t="s">
        <v>897</v>
      </c>
      <c r="JU1" s="2" t="s">
        <v>897</v>
      </c>
      <c r="JV1" s="2" t="s">
        <v>897</v>
      </c>
      <c r="JW1" s="2" t="s">
        <v>897</v>
      </c>
      <c r="JX1" s="2" t="s">
        <v>897</v>
      </c>
      <c r="JY1" s="2" t="s">
        <v>897</v>
      </c>
      <c r="JZ1" s="2" t="s">
        <v>898</v>
      </c>
      <c r="KA1" s="2" t="s">
        <v>898</v>
      </c>
      <c r="KB1" s="2" t="s">
        <v>898</v>
      </c>
      <c r="KC1" s="2" t="s">
        <v>898</v>
      </c>
      <c r="KD1" s="2" t="s">
        <v>898</v>
      </c>
      <c r="KE1" s="2" t="s">
        <v>898</v>
      </c>
      <c r="KF1" s="2" t="s">
        <v>898</v>
      </c>
      <c r="KG1" s="2" t="s">
        <v>898</v>
      </c>
      <c r="KH1" s="2" t="s">
        <v>898</v>
      </c>
      <c r="KI1" s="2" t="s">
        <v>898</v>
      </c>
      <c r="KJ1" s="2" t="s">
        <v>898</v>
      </c>
      <c r="KK1" s="2" t="s">
        <v>898</v>
      </c>
      <c r="KL1" s="2" t="s">
        <v>898</v>
      </c>
      <c r="KM1" s="2" t="s">
        <v>898</v>
      </c>
      <c r="KN1" s="2" t="s">
        <v>898</v>
      </c>
      <c r="KO1" s="2" t="s">
        <v>898</v>
      </c>
      <c r="KP1" s="2" t="s">
        <v>898</v>
      </c>
      <c r="KQ1" s="2" t="s">
        <v>898</v>
      </c>
      <c r="KR1" s="2" t="s">
        <v>898</v>
      </c>
      <c r="KS1" s="2" t="s">
        <v>898</v>
      </c>
      <c r="KT1" s="2" t="s">
        <v>898</v>
      </c>
      <c r="KU1" s="2" t="s">
        <v>898</v>
      </c>
      <c r="KV1" s="2" t="s">
        <v>898</v>
      </c>
      <c r="KW1" s="2" t="s">
        <v>898</v>
      </c>
      <c r="KX1" s="2" t="s">
        <v>898</v>
      </c>
      <c r="KY1" s="2" t="s">
        <v>898</v>
      </c>
      <c r="KZ1" s="2" t="s">
        <v>898</v>
      </c>
      <c r="LA1" s="2" t="s">
        <v>898</v>
      </c>
      <c r="LB1" s="2" t="s">
        <v>898</v>
      </c>
      <c r="LC1" s="2" t="s">
        <v>898</v>
      </c>
      <c r="LD1" s="2" t="s">
        <v>898</v>
      </c>
      <c r="LE1" s="2" t="s">
        <v>898</v>
      </c>
      <c r="LF1" s="2" t="s">
        <v>898</v>
      </c>
      <c r="LG1" s="2" t="s">
        <v>898</v>
      </c>
      <c r="LH1" s="2" t="s">
        <v>899</v>
      </c>
    </row>
    <row r="2" spans="1:320" ht="90" x14ac:dyDescent="0.25">
      <c r="A2" s="1" t="s">
        <v>2</v>
      </c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906</v>
      </c>
      <c r="H2" s="2" t="s">
        <v>907</v>
      </c>
      <c r="I2" s="2" t="s">
        <v>908</v>
      </c>
      <c r="J2" s="2" t="s">
        <v>909</v>
      </c>
      <c r="K2" s="2" t="s">
        <v>910</v>
      </c>
      <c r="L2" s="2" t="s">
        <v>911</v>
      </c>
      <c r="M2" s="2" t="s">
        <v>912</v>
      </c>
      <c r="N2" s="2" t="s">
        <v>913</v>
      </c>
      <c r="O2" s="2" t="s">
        <v>914</v>
      </c>
      <c r="P2" s="2" t="s">
        <v>915</v>
      </c>
      <c r="Q2" s="2" t="s">
        <v>916</v>
      </c>
      <c r="R2" s="2" t="s">
        <v>917</v>
      </c>
      <c r="S2" s="2" t="s">
        <v>918</v>
      </c>
      <c r="T2" s="2" t="s">
        <v>919</v>
      </c>
      <c r="U2" s="2" t="s">
        <v>920</v>
      </c>
      <c r="V2" s="2" t="s">
        <v>921</v>
      </c>
      <c r="W2" s="2" t="s">
        <v>922</v>
      </c>
      <c r="X2" s="2" t="s">
        <v>923</v>
      </c>
      <c r="Y2" s="2" t="s">
        <v>924</v>
      </c>
      <c r="Z2" s="2" t="s">
        <v>925</v>
      </c>
      <c r="AA2" s="2" t="s">
        <v>926</v>
      </c>
      <c r="AB2" s="2" t="s">
        <v>927</v>
      </c>
      <c r="AC2" s="2" t="s">
        <v>928</v>
      </c>
      <c r="AD2" s="2" t="s">
        <v>929</v>
      </c>
      <c r="AE2" s="2" t="s">
        <v>930</v>
      </c>
      <c r="AF2" s="2" t="s">
        <v>931</v>
      </c>
      <c r="AG2" s="2" t="s">
        <v>901</v>
      </c>
      <c r="AH2" s="2" t="s">
        <v>902</v>
      </c>
      <c r="AI2" s="2" t="s">
        <v>903</v>
      </c>
      <c r="AJ2" s="2" t="s">
        <v>904</v>
      </c>
      <c r="AK2" s="2" t="s">
        <v>905</v>
      </c>
      <c r="AL2" s="2" t="s">
        <v>906</v>
      </c>
      <c r="AM2" s="2" t="s">
        <v>907</v>
      </c>
      <c r="AN2" s="2" t="s">
        <v>908</v>
      </c>
      <c r="AO2" s="2" t="s">
        <v>909</v>
      </c>
      <c r="AP2" s="2" t="s">
        <v>910</v>
      </c>
      <c r="AQ2" s="2" t="s">
        <v>911</v>
      </c>
      <c r="AR2" s="2" t="s">
        <v>912</v>
      </c>
      <c r="AS2" s="2" t="s">
        <v>913</v>
      </c>
      <c r="AT2" s="2" t="s">
        <v>914</v>
      </c>
      <c r="AU2" s="2" t="s">
        <v>915</v>
      </c>
      <c r="AV2" s="2" t="s">
        <v>916</v>
      </c>
      <c r="AW2" s="2" t="s">
        <v>917</v>
      </c>
      <c r="AX2" s="2" t="s">
        <v>918</v>
      </c>
      <c r="AY2" s="2" t="s">
        <v>919</v>
      </c>
      <c r="AZ2" s="2" t="s">
        <v>920</v>
      </c>
      <c r="BA2" s="2" t="s">
        <v>921</v>
      </c>
      <c r="BB2" s="2" t="s">
        <v>922</v>
      </c>
      <c r="BC2" s="2" t="s">
        <v>923</v>
      </c>
      <c r="BD2" s="2" t="s">
        <v>924</v>
      </c>
      <c r="BE2" s="2" t="s">
        <v>925</v>
      </c>
      <c r="BF2" s="2" t="s">
        <v>926</v>
      </c>
      <c r="BG2" s="2" t="s">
        <v>927</v>
      </c>
      <c r="BH2" s="2" t="s">
        <v>928</v>
      </c>
      <c r="BI2" s="2" t="s">
        <v>929</v>
      </c>
      <c r="BJ2" s="2" t="s">
        <v>930</v>
      </c>
      <c r="BK2" s="2" t="s">
        <v>931</v>
      </c>
      <c r="BL2" s="2" t="s">
        <v>901</v>
      </c>
      <c r="BM2" s="2" t="s">
        <v>902</v>
      </c>
      <c r="BN2" s="2" t="s">
        <v>903</v>
      </c>
      <c r="BO2" s="2" t="s">
        <v>904</v>
      </c>
      <c r="BP2" s="2" t="s">
        <v>905</v>
      </c>
      <c r="BQ2" s="2" t="s">
        <v>906</v>
      </c>
      <c r="BR2" s="2" t="s">
        <v>907</v>
      </c>
      <c r="BS2" s="2" t="s">
        <v>908</v>
      </c>
      <c r="BT2" s="2" t="s">
        <v>909</v>
      </c>
      <c r="BU2" s="2" t="s">
        <v>910</v>
      </c>
      <c r="BV2" s="2" t="s">
        <v>911</v>
      </c>
      <c r="BW2" s="2" t="s">
        <v>912</v>
      </c>
      <c r="BX2" s="2" t="s">
        <v>913</v>
      </c>
      <c r="BY2" s="2" t="s">
        <v>914</v>
      </c>
      <c r="BZ2" s="2" t="s">
        <v>915</v>
      </c>
      <c r="CA2" s="2" t="s">
        <v>916</v>
      </c>
      <c r="CB2" s="2" t="s">
        <v>917</v>
      </c>
      <c r="CC2" s="2" t="s">
        <v>918</v>
      </c>
      <c r="CD2" s="2" t="s">
        <v>919</v>
      </c>
      <c r="CE2" s="2" t="s">
        <v>920</v>
      </c>
      <c r="CF2" s="2" t="s">
        <v>921</v>
      </c>
      <c r="CG2" s="2" t="s">
        <v>922</v>
      </c>
      <c r="CH2" s="2" t="s">
        <v>923</v>
      </c>
      <c r="CI2" s="2" t="s">
        <v>924</v>
      </c>
      <c r="CJ2" s="2" t="s">
        <v>925</v>
      </c>
      <c r="CK2" s="2" t="s">
        <v>926</v>
      </c>
      <c r="CL2" s="2" t="s">
        <v>927</v>
      </c>
      <c r="CM2" s="2" t="s">
        <v>928</v>
      </c>
      <c r="CN2" s="2" t="s">
        <v>929</v>
      </c>
      <c r="CO2" s="2" t="s">
        <v>930</v>
      </c>
      <c r="CP2" s="2" t="s">
        <v>931</v>
      </c>
      <c r="CQ2" s="2" t="s">
        <v>901</v>
      </c>
      <c r="CR2" s="2" t="s">
        <v>902</v>
      </c>
      <c r="CS2" s="2" t="s">
        <v>903</v>
      </c>
      <c r="CT2" s="2" t="s">
        <v>904</v>
      </c>
      <c r="CU2" s="2" t="s">
        <v>905</v>
      </c>
      <c r="CV2" s="2" t="s">
        <v>906</v>
      </c>
      <c r="CW2" s="2" t="s">
        <v>907</v>
      </c>
      <c r="CX2" s="2" t="s">
        <v>908</v>
      </c>
      <c r="CY2" s="2" t="s">
        <v>909</v>
      </c>
      <c r="CZ2" s="2" t="s">
        <v>910</v>
      </c>
      <c r="DA2" s="2" t="s">
        <v>911</v>
      </c>
      <c r="DB2" s="2" t="s">
        <v>912</v>
      </c>
      <c r="DC2" s="2" t="s">
        <v>913</v>
      </c>
      <c r="DD2" s="2" t="s">
        <v>914</v>
      </c>
      <c r="DE2" s="2" t="s">
        <v>915</v>
      </c>
      <c r="DF2" s="2" t="s">
        <v>916</v>
      </c>
      <c r="DG2" s="2" t="s">
        <v>917</v>
      </c>
      <c r="DH2" s="2" t="s">
        <v>918</v>
      </c>
      <c r="DI2" s="2" t="s">
        <v>919</v>
      </c>
      <c r="DJ2" s="2" t="s">
        <v>920</v>
      </c>
      <c r="DK2" s="2" t="s">
        <v>921</v>
      </c>
      <c r="DL2" s="2" t="s">
        <v>922</v>
      </c>
      <c r="DM2" s="2" t="s">
        <v>923</v>
      </c>
      <c r="DN2" s="2" t="s">
        <v>924</v>
      </c>
      <c r="DO2" s="2" t="s">
        <v>925</v>
      </c>
      <c r="DP2" s="2" t="s">
        <v>926</v>
      </c>
      <c r="DQ2" s="2" t="s">
        <v>927</v>
      </c>
      <c r="DR2" s="2" t="s">
        <v>928</v>
      </c>
      <c r="DS2" s="2" t="s">
        <v>929</v>
      </c>
      <c r="DT2" s="2" t="s">
        <v>930</v>
      </c>
      <c r="DU2" s="2" t="s">
        <v>931</v>
      </c>
      <c r="DV2" s="2" t="s">
        <v>901</v>
      </c>
      <c r="DW2" s="2" t="s">
        <v>902</v>
      </c>
      <c r="DX2" s="2" t="s">
        <v>903</v>
      </c>
      <c r="DY2" s="2" t="s">
        <v>904</v>
      </c>
      <c r="DZ2" s="2" t="s">
        <v>905</v>
      </c>
      <c r="EA2" s="2" t="s">
        <v>906</v>
      </c>
      <c r="EB2" s="2" t="s">
        <v>907</v>
      </c>
      <c r="EC2" s="2" t="s">
        <v>908</v>
      </c>
      <c r="ED2" s="2" t="s">
        <v>909</v>
      </c>
      <c r="EE2" s="2" t="s">
        <v>910</v>
      </c>
      <c r="EF2" s="2" t="s">
        <v>911</v>
      </c>
      <c r="EG2" s="2" t="s">
        <v>912</v>
      </c>
      <c r="EH2" s="2" t="s">
        <v>913</v>
      </c>
      <c r="EI2" s="2" t="s">
        <v>914</v>
      </c>
      <c r="EJ2" s="2" t="s">
        <v>915</v>
      </c>
      <c r="EK2" s="2" t="s">
        <v>916</v>
      </c>
      <c r="EL2" s="2" t="s">
        <v>917</v>
      </c>
      <c r="EM2" s="2" t="s">
        <v>918</v>
      </c>
      <c r="EN2" s="2" t="s">
        <v>919</v>
      </c>
      <c r="EO2" s="2" t="s">
        <v>920</v>
      </c>
      <c r="EP2" s="2" t="s">
        <v>921</v>
      </c>
      <c r="EQ2" s="2" t="s">
        <v>922</v>
      </c>
      <c r="ER2" s="2" t="s">
        <v>923</v>
      </c>
      <c r="ES2" s="2" t="s">
        <v>924</v>
      </c>
      <c r="ET2" s="2" t="s">
        <v>925</v>
      </c>
      <c r="EU2" s="2" t="s">
        <v>926</v>
      </c>
      <c r="EV2" s="2" t="s">
        <v>927</v>
      </c>
      <c r="EW2" s="2" t="s">
        <v>928</v>
      </c>
      <c r="EX2" s="2" t="s">
        <v>929</v>
      </c>
      <c r="EY2" s="2" t="s">
        <v>930</v>
      </c>
      <c r="EZ2" s="2" t="s">
        <v>931</v>
      </c>
      <c r="FA2" s="2" t="s">
        <v>901</v>
      </c>
      <c r="FB2" s="2" t="s">
        <v>902</v>
      </c>
      <c r="FC2" s="2" t="s">
        <v>903</v>
      </c>
      <c r="FD2" s="2" t="s">
        <v>904</v>
      </c>
      <c r="FE2" s="2" t="s">
        <v>905</v>
      </c>
      <c r="FF2" s="2" t="s">
        <v>906</v>
      </c>
      <c r="FG2" s="2" t="s">
        <v>907</v>
      </c>
      <c r="FH2" s="2" t="s">
        <v>908</v>
      </c>
      <c r="FI2" s="2" t="s">
        <v>909</v>
      </c>
      <c r="FJ2" s="2" t="s">
        <v>910</v>
      </c>
      <c r="FK2" s="2" t="s">
        <v>911</v>
      </c>
      <c r="FL2" s="2" t="s">
        <v>912</v>
      </c>
      <c r="FM2" s="2" t="s">
        <v>913</v>
      </c>
      <c r="FN2" s="2" t="s">
        <v>914</v>
      </c>
      <c r="FO2" s="2" t="s">
        <v>915</v>
      </c>
      <c r="FP2" s="2" t="s">
        <v>916</v>
      </c>
      <c r="FQ2" s="2" t="s">
        <v>917</v>
      </c>
      <c r="FR2" s="2" t="s">
        <v>918</v>
      </c>
      <c r="FS2" s="2" t="s">
        <v>919</v>
      </c>
      <c r="FT2" s="2" t="s">
        <v>920</v>
      </c>
      <c r="FU2" s="2" t="s">
        <v>921</v>
      </c>
      <c r="FV2" s="2" t="s">
        <v>922</v>
      </c>
      <c r="FW2" s="2" t="s">
        <v>923</v>
      </c>
      <c r="FX2" s="2" t="s">
        <v>924</v>
      </c>
      <c r="FY2" s="2" t="s">
        <v>925</v>
      </c>
      <c r="FZ2" s="2" t="s">
        <v>926</v>
      </c>
      <c r="GA2" s="2" t="s">
        <v>927</v>
      </c>
      <c r="GB2" s="2" t="s">
        <v>928</v>
      </c>
      <c r="GC2" s="2" t="s">
        <v>929</v>
      </c>
      <c r="GD2" s="2" t="s">
        <v>930</v>
      </c>
      <c r="GE2" s="2" t="s">
        <v>931</v>
      </c>
      <c r="GF2" s="2" t="s">
        <v>901</v>
      </c>
      <c r="GG2" s="2" t="s">
        <v>902</v>
      </c>
      <c r="GH2" s="2" t="s">
        <v>903</v>
      </c>
      <c r="GI2" s="2" t="s">
        <v>904</v>
      </c>
      <c r="GJ2" s="2" t="s">
        <v>905</v>
      </c>
      <c r="GK2" s="2" t="s">
        <v>906</v>
      </c>
      <c r="GL2" s="2" t="s">
        <v>907</v>
      </c>
      <c r="GM2" s="2" t="s">
        <v>908</v>
      </c>
      <c r="GN2" s="2" t="s">
        <v>909</v>
      </c>
      <c r="GO2" s="2" t="s">
        <v>910</v>
      </c>
      <c r="GP2" s="2" t="s">
        <v>911</v>
      </c>
      <c r="GQ2" s="2" t="s">
        <v>912</v>
      </c>
      <c r="GR2" s="2" t="s">
        <v>913</v>
      </c>
      <c r="GS2" s="2" t="s">
        <v>914</v>
      </c>
      <c r="GT2" s="2" t="s">
        <v>915</v>
      </c>
      <c r="GU2" s="2" t="s">
        <v>916</v>
      </c>
      <c r="GV2" s="2" t="s">
        <v>917</v>
      </c>
      <c r="GW2" s="2" t="s">
        <v>918</v>
      </c>
      <c r="GX2" s="2" t="s">
        <v>919</v>
      </c>
      <c r="GY2" s="2" t="s">
        <v>920</v>
      </c>
      <c r="GZ2" s="2" t="s">
        <v>921</v>
      </c>
      <c r="HA2" s="2" t="s">
        <v>922</v>
      </c>
      <c r="HB2" s="2" t="s">
        <v>923</v>
      </c>
      <c r="HC2" s="2" t="s">
        <v>924</v>
      </c>
      <c r="HD2" s="2" t="s">
        <v>925</v>
      </c>
      <c r="HE2" s="2" t="s">
        <v>926</v>
      </c>
      <c r="HF2" s="2" t="s">
        <v>927</v>
      </c>
      <c r="HG2" s="2" t="s">
        <v>928</v>
      </c>
      <c r="HH2" s="2" t="s">
        <v>929</v>
      </c>
      <c r="HI2" s="2" t="s">
        <v>930</v>
      </c>
      <c r="HJ2" s="2" t="s">
        <v>931</v>
      </c>
      <c r="HK2" s="2" t="s">
        <v>1199</v>
      </c>
      <c r="HL2" s="2" t="s">
        <v>1200</v>
      </c>
      <c r="HM2" s="2" t="s">
        <v>1201</v>
      </c>
      <c r="HN2" s="2" t="s">
        <v>901</v>
      </c>
      <c r="HO2" s="2" t="s">
        <v>902</v>
      </c>
      <c r="HP2" s="2" t="s">
        <v>903</v>
      </c>
      <c r="HQ2" s="2" t="s">
        <v>904</v>
      </c>
      <c r="HR2" s="2" t="s">
        <v>905</v>
      </c>
      <c r="HS2" s="2" t="s">
        <v>906</v>
      </c>
      <c r="HT2" s="2" t="s">
        <v>907</v>
      </c>
      <c r="HU2" s="2" t="s">
        <v>908</v>
      </c>
      <c r="HV2" s="2" t="s">
        <v>909</v>
      </c>
      <c r="HW2" s="2" t="s">
        <v>910</v>
      </c>
      <c r="HX2" s="2" t="s">
        <v>911</v>
      </c>
      <c r="HY2" s="2" t="s">
        <v>912</v>
      </c>
      <c r="HZ2" s="2" t="s">
        <v>913</v>
      </c>
      <c r="IA2" s="2" t="s">
        <v>914</v>
      </c>
      <c r="IB2" s="2" t="s">
        <v>915</v>
      </c>
      <c r="IC2" s="2" t="s">
        <v>916</v>
      </c>
      <c r="ID2" s="2" t="s">
        <v>917</v>
      </c>
      <c r="IE2" s="2" t="s">
        <v>918</v>
      </c>
      <c r="IF2" s="2" t="s">
        <v>919</v>
      </c>
      <c r="IG2" s="2" t="s">
        <v>920</v>
      </c>
      <c r="IH2" s="2" t="s">
        <v>921</v>
      </c>
      <c r="II2" s="2" t="s">
        <v>922</v>
      </c>
      <c r="IJ2" s="2" t="s">
        <v>923</v>
      </c>
      <c r="IK2" s="2" t="s">
        <v>924</v>
      </c>
      <c r="IL2" s="2" t="s">
        <v>925</v>
      </c>
      <c r="IM2" s="2" t="s">
        <v>926</v>
      </c>
      <c r="IN2" s="2" t="s">
        <v>927</v>
      </c>
      <c r="IO2" s="2" t="s">
        <v>928</v>
      </c>
      <c r="IP2" s="2" t="s">
        <v>929</v>
      </c>
      <c r="IQ2" s="2" t="s">
        <v>930</v>
      </c>
      <c r="IR2" s="2" t="s">
        <v>931</v>
      </c>
      <c r="IS2" s="2" t="s">
        <v>1199</v>
      </c>
      <c r="IT2" s="2" t="s">
        <v>901</v>
      </c>
      <c r="IU2" s="2" t="s">
        <v>902</v>
      </c>
      <c r="IV2" s="2" t="s">
        <v>903</v>
      </c>
      <c r="IW2" s="2" t="s">
        <v>904</v>
      </c>
      <c r="IX2" s="2" t="s">
        <v>905</v>
      </c>
      <c r="IY2" s="2" t="s">
        <v>906</v>
      </c>
      <c r="IZ2" s="2" t="s">
        <v>907</v>
      </c>
      <c r="JA2" s="2" t="s">
        <v>908</v>
      </c>
      <c r="JB2" s="2" t="s">
        <v>909</v>
      </c>
      <c r="JC2" s="2" t="s">
        <v>910</v>
      </c>
      <c r="JD2" s="2" t="s">
        <v>911</v>
      </c>
      <c r="JE2" s="2" t="s">
        <v>912</v>
      </c>
      <c r="JF2" s="2" t="s">
        <v>913</v>
      </c>
      <c r="JG2" s="2" t="s">
        <v>914</v>
      </c>
      <c r="JH2" s="2" t="s">
        <v>915</v>
      </c>
      <c r="JI2" s="2" t="s">
        <v>916</v>
      </c>
      <c r="JJ2" s="2" t="s">
        <v>917</v>
      </c>
      <c r="JK2" s="2" t="s">
        <v>918</v>
      </c>
      <c r="JL2" s="2" t="s">
        <v>919</v>
      </c>
      <c r="JM2" s="2" t="s">
        <v>920</v>
      </c>
      <c r="JN2" s="2" t="s">
        <v>921</v>
      </c>
      <c r="JO2" s="2" t="s">
        <v>922</v>
      </c>
      <c r="JP2" s="2" t="s">
        <v>923</v>
      </c>
      <c r="JQ2" s="2" t="s">
        <v>924</v>
      </c>
      <c r="JR2" s="2" t="s">
        <v>925</v>
      </c>
      <c r="JS2" s="2" t="s">
        <v>926</v>
      </c>
      <c r="JT2" s="2" t="s">
        <v>927</v>
      </c>
      <c r="JU2" s="2" t="s">
        <v>928</v>
      </c>
      <c r="JV2" s="2" t="s">
        <v>929</v>
      </c>
      <c r="JW2" s="2" t="s">
        <v>930</v>
      </c>
      <c r="JX2" s="2" t="s">
        <v>931</v>
      </c>
      <c r="JY2" s="2" t="s">
        <v>1199</v>
      </c>
      <c r="JZ2" s="2" t="s">
        <v>901</v>
      </c>
      <c r="KA2" s="2" t="s">
        <v>902</v>
      </c>
      <c r="KB2" s="2" t="s">
        <v>903</v>
      </c>
      <c r="KC2" s="2" t="s">
        <v>904</v>
      </c>
      <c r="KD2" s="2" t="s">
        <v>905</v>
      </c>
      <c r="KE2" s="2" t="s">
        <v>906</v>
      </c>
      <c r="KF2" s="2" t="s">
        <v>907</v>
      </c>
      <c r="KG2" s="2" t="s">
        <v>908</v>
      </c>
      <c r="KH2" s="2" t="s">
        <v>909</v>
      </c>
      <c r="KI2" s="2" t="s">
        <v>910</v>
      </c>
      <c r="KJ2" s="2" t="s">
        <v>911</v>
      </c>
      <c r="KK2" s="2" t="s">
        <v>912</v>
      </c>
      <c r="KL2" s="2" t="s">
        <v>913</v>
      </c>
      <c r="KM2" s="2" t="s">
        <v>914</v>
      </c>
      <c r="KN2" s="2" t="s">
        <v>915</v>
      </c>
      <c r="KO2" s="2" t="s">
        <v>916</v>
      </c>
      <c r="KP2" s="2" t="s">
        <v>917</v>
      </c>
      <c r="KQ2" s="2" t="s">
        <v>918</v>
      </c>
      <c r="KR2" s="2" t="s">
        <v>919</v>
      </c>
      <c r="KS2" s="2" t="s">
        <v>920</v>
      </c>
      <c r="KT2" s="2" t="s">
        <v>921</v>
      </c>
      <c r="KU2" s="2" t="s">
        <v>922</v>
      </c>
      <c r="KV2" s="2" t="s">
        <v>923</v>
      </c>
      <c r="KW2" s="2" t="s">
        <v>924</v>
      </c>
      <c r="KX2" s="2" t="s">
        <v>925</v>
      </c>
      <c r="KY2" s="2" t="s">
        <v>926</v>
      </c>
      <c r="KZ2" s="2" t="s">
        <v>927</v>
      </c>
      <c r="LA2" s="2" t="s">
        <v>928</v>
      </c>
      <c r="LB2" s="2" t="s">
        <v>929</v>
      </c>
      <c r="LC2" s="2" t="s">
        <v>930</v>
      </c>
      <c r="LD2" s="2" t="s">
        <v>931</v>
      </c>
      <c r="LE2" s="2" t="s">
        <v>1199</v>
      </c>
      <c r="LF2" s="2" t="s">
        <v>1200</v>
      </c>
      <c r="LG2" s="2" t="s">
        <v>1201</v>
      </c>
      <c r="LH2" s="2" t="s">
        <v>933</v>
      </c>
    </row>
    <row r="3" spans="1:320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505</v>
      </c>
      <c r="GG3" s="2" t="s">
        <v>505</v>
      </c>
      <c r="GH3" s="2" t="s">
        <v>505</v>
      </c>
      <c r="GI3" s="2" t="s">
        <v>505</v>
      </c>
      <c r="GJ3" s="2" t="s">
        <v>505</v>
      </c>
      <c r="GK3" s="2" t="s">
        <v>505</v>
      </c>
      <c r="GL3" s="2" t="s">
        <v>505</v>
      </c>
      <c r="GM3" s="2" t="s">
        <v>505</v>
      </c>
      <c r="GN3" s="2" t="s">
        <v>505</v>
      </c>
      <c r="GO3" s="2" t="s">
        <v>505</v>
      </c>
      <c r="GP3" s="2" t="s">
        <v>505</v>
      </c>
      <c r="GQ3" s="2" t="s">
        <v>505</v>
      </c>
      <c r="GR3" s="2" t="s">
        <v>505</v>
      </c>
      <c r="GS3" s="2" t="s">
        <v>505</v>
      </c>
      <c r="GT3" s="2" t="s">
        <v>505</v>
      </c>
      <c r="GU3" s="2" t="s">
        <v>505</v>
      </c>
      <c r="GV3" s="2" t="s">
        <v>505</v>
      </c>
      <c r="GW3" s="2" t="s">
        <v>505</v>
      </c>
      <c r="GX3" s="2" t="s">
        <v>505</v>
      </c>
      <c r="GY3" s="2" t="s">
        <v>505</v>
      </c>
      <c r="GZ3" s="2" t="s">
        <v>505</v>
      </c>
      <c r="HA3" s="2" t="s">
        <v>505</v>
      </c>
      <c r="HB3" s="2" t="s">
        <v>505</v>
      </c>
      <c r="HC3" s="2" t="s">
        <v>505</v>
      </c>
      <c r="HD3" s="2" t="s">
        <v>505</v>
      </c>
      <c r="HE3" s="2" t="s">
        <v>505</v>
      </c>
      <c r="HF3" s="2" t="s">
        <v>505</v>
      </c>
      <c r="HG3" s="2" t="s">
        <v>505</v>
      </c>
      <c r="HH3" s="2" t="s">
        <v>505</v>
      </c>
      <c r="HI3" s="2" t="s">
        <v>505</v>
      </c>
      <c r="HJ3" s="2" t="s">
        <v>505</v>
      </c>
      <c r="HK3" s="2" t="s">
        <v>505</v>
      </c>
      <c r="HL3" s="2" t="s">
        <v>505</v>
      </c>
      <c r="HM3" s="2" t="s">
        <v>505</v>
      </c>
      <c r="HN3" s="2" t="s">
        <v>505</v>
      </c>
      <c r="HO3" s="2" t="s">
        <v>505</v>
      </c>
      <c r="HP3" s="2" t="s">
        <v>505</v>
      </c>
      <c r="HQ3" s="2" t="s">
        <v>505</v>
      </c>
      <c r="HR3" s="2" t="s">
        <v>505</v>
      </c>
      <c r="HS3" s="2" t="s">
        <v>505</v>
      </c>
      <c r="HT3" s="2" t="s">
        <v>505</v>
      </c>
      <c r="HU3" s="2" t="s">
        <v>505</v>
      </c>
      <c r="HV3" s="2" t="s">
        <v>505</v>
      </c>
      <c r="HW3" s="2" t="s">
        <v>505</v>
      </c>
      <c r="HX3" s="2" t="s">
        <v>505</v>
      </c>
      <c r="HY3" s="2" t="s">
        <v>505</v>
      </c>
      <c r="HZ3" s="2" t="s">
        <v>505</v>
      </c>
      <c r="IA3" s="2" t="s">
        <v>505</v>
      </c>
      <c r="IB3" s="2" t="s">
        <v>505</v>
      </c>
      <c r="IC3" s="2" t="s">
        <v>505</v>
      </c>
      <c r="ID3" s="2" t="s">
        <v>505</v>
      </c>
      <c r="IE3" s="2" t="s">
        <v>505</v>
      </c>
      <c r="IF3" s="2" t="s">
        <v>505</v>
      </c>
      <c r="IG3" s="2" t="s">
        <v>505</v>
      </c>
      <c r="IH3" s="2" t="s">
        <v>505</v>
      </c>
      <c r="II3" s="2" t="s">
        <v>505</v>
      </c>
      <c r="IJ3" s="2" t="s">
        <v>505</v>
      </c>
      <c r="IK3" s="2" t="s">
        <v>505</v>
      </c>
      <c r="IL3" s="2" t="s">
        <v>505</v>
      </c>
      <c r="IM3" s="2" t="s">
        <v>505</v>
      </c>
      <c r="IN3" s="2" t="s">
        <v>505</v>
      </c>
      <c r="IO3" s="2" t="s">
        <v>505</v>
      </c>
      <c r="IP3" s="2" t="s">
        <v>505</v>
      </c>
      <c r="IQ3" s="2" t="s">
        <v>505</v>
      </c>
      <c r="IR3" s="2" t="s">
        <v>505</v>
      </c>
      <c r="IS3" s="2" t="s">
        <v>505</v>
      </c>
      <c r="IT3" s="2" t="s">
        <v>505</v>
      </c>
      <c r="IU3" s="2" t="s">
        <v>505</v>
      </c>
      <c r="IV3" s="2" t="s">
        <v>505</v>
      </c>
      <c r="IW3" s="2" t="s">
        <v>505</v>
      </c>
      <c r="IX3" s="2" t="s">
        <v>505</v>
      </c>
      <c r="IY3" s="2" t="s">
        <v>505</v>
      </c>
      <c r="IZ3" s="2" t="s">
        <v>505</v>
      </c>
      <c r="JA3" s="2" t="s">
        <v>505</v>
      </c>
      <c r="JB3" s="2" t="s">
        <v>505</v>
      </c>
      <c r="JC3" s="2" t="s">
        <v>505</v>
      </c>
      <c r="JD3" s="2" t="s">
        <v>505</v>
      </c>
      <c r="JE3" s="2" t="s">
        <v>505</v>
      </c>
      <c r="JF3" s="2" t="s">
        <v>505</v>
      </c>
      <c r="JG3" s="2" t="s">
        <v>505</v>
      </c>
      <c r="JH3" s="2" t="s">
        <v>505</v>
      </c>
      <c r="JI3" s="2" t="s">
        <v>505</v>
      </c>
      <c r="JJ3" s="2" t="s">
        <v>505</v>
      </c>
      <c r="JK3" s="2" t="s">
        <v>505</v>
      </c>
      <c r="JL3" s="2" t="s">
        <v>505</v>
      </c>
      <c r="JM3" s="2" t="s">
        <v>505</v>
      </c>
      <c r="JN3" s="2" t="s">
        <v>505</v>
      </c>
      <c r="JO3" s="2" t="s">
        <v>505</v>
      </c>
      <c r="JP3" s="2" t="s">
        <v>505</v>
      </c>
      <c r="JQ3" s="2" t="s">
        <v>505</v>
      </c>
      <c r="JR3" s="2" t="s">
        <v>505</v>
      </c>
      <c r="JS3" s="2" t="s">
        <v>505</v>
      </c>
      <c r="JT3" s="2" t="s">
        <v>505</v>
      </c>
      <c r="JU3" s="2" t="s">
        <v>505</v>
      </c>
      <c r="JV3" s="2" t="s">
        <v>505</v>
      </c>
      <c r="JW3" s="2" t="s">
        <v>505</v>
      </c>
      <c r="JX3" s="2" t="s">
        <v>505</v>
      </c>
      <c r="JY3" s="2" t="s">
        <v>505</v>
      </c>
      <c r="JZ3" s="2" t="s">
        <v>505</v>
      </c>
      <c r="KA3" s="2" t="s">
        <v>505</v>
      </c>
      <c r="KB3" s="2" t="s">
        <v>505</v>
      </c>
      <c r="KC3" s="2" t="s">
        <v>505</v>
      </c>
      <c r="KD3" s="2" t="s">
        <v>505</v>
      </c>
      <c r="KE3" s="2" t="s">
        <v>505</v>
      </c>
      <c r="KF3" s="2" t="s">
        <v>505</v>
      </c>
      <c r="KG3" s="2" t="s">
        <v>505</v>
      </c>
      <c r="KH3" s="2" t="s">
        <v>505</v>
      </c>
      <c r="KI3" s="2" t="s">
        <v>505</v>
      </c>
      <c r="KJ3" s="2" t="s">
        <v>505</v>
      </c>
      <c r="KK3" s="2" t="s">
        <v>505</v>
      </c>
      <c r="KL3" s="2" t="s">
        <v>505</v>
      </c>
      <c r="KM3" s="2" t="s">
        <v>505</v>
      </c>
      <c r="KN3" s="2" t="s">
        <v>505</v>
      </c>
      <c r="KO3" s="2" t="s">
        <v>505</v>
      </c>
      <c r="KP3" s="2" t="s">
        <v>505</v>
      </c>
      <c r="KQ3" s="2" t="s">
        <v>505</v>
      </c>
      <c r="KR3" s="2" t="s">
        <v>505</v>
      </c>
      <c r="KS3" s="2" t="s">
        <v>505</v>
      </c>
      <c r="KT3" s="2" t="s">
        <v>505</v>
      </c>
      <c r="KU3" s="2" t="s">
        <v>505</v>
      </c>
      <c r="KV3" s="2" t="s">
        <v>505</v>
      </c>
      <c r="KW3" s="2" t="s">
        <v>505</v>
      </c>
      <c r="KX3" s="2" t="s">
        <v>505</v>
      </c>
      <c r="KY3" s="2" t="s">
        <v>505</v>
      </c>
      <c r="KZ3" s="2" t="s">
        <v>505</v>
      </c>
      <c r="LA3" s="2" t="s">
        <v>505</v>
      </c>
      <c r="LB3" s="2" t="s">
        <v>505</v>
      </c>
      <c r="LC3" s="2" t="s">
        <v>505</v>
      </c>
      <c r="LD3" s="2" t="s">
        <v>505</v>
      </c>
      <c r="LE3" s="2" t="s">
        <v>505</v>
      </c>
      <c r="LF3" s="2" t="s">
        <v>505</v>
      </c>
      <c r="LG3" s="2" t="s">
        <v>505</v>
      </c>
      <c r="LH3" s="2" t="s">
        <v>1192</v>
      </c>
    </row>
    <row r="4" spans="1:320" x14ac:dyDescent="0.25">
      <c r="B4" s="2" t="s">
        <v>1202</v>
      </c>
      <c r="C4" s="2" t="s">
        <v>1203</v>
      </c>
      <c r="D4" s="2" t="s">
        <v>1204</v>
      </c>
      <c r="E4" s="2" t="s">
        <v>1205</v>
      </c>
      <c r="F4" s="2" t="s">
        <v>1206</v>
      </c>
      <c r="G4" s="2" t="s">
        <v>1207</v>
      </c>
      <c r="H4" s="2" t="s">
        <v>1208</v>
      </c>
      <c r="I4" s="2" t="s">
        <v>1209</v>
      </c>
      <c r="J4" s="2" t="s">
        <v>1210</v>
      </c>
      <c r="K4" s="2" t="s">
        <v>1211</v>
      </c>
      <c r="L4" s="2" t="s">
        <v>1212</v>
      </c>
      <c r="M4" s="2" t="s">
        <v>1213</v>
      </c>
      <c r="N4" s="2" t="s">
        <v>1214</v>
      </c>
      <c r="O4" s="2" t="s">
        <v>1215</v>
      </c>
      <c r="P4" s="2" t="s">
        <v>1216</v>
      </c>
      <c r="Q4" s="2" t="s">
        <v>1217</v>
      </c>
      <c r="R4" s="2" t="s">
        <v>1218</v>
      </c>
      <c r="S4" s="2" t="s">
        <v>1219</v>
      </c>
      <c r="T4" s="2" t="s">
        <v>1220</v>
      </c>
      <c r="U4" s="2" t="s">
        <v>1221</v>
      </c>
      <c r="V4" s="2" t="s">
        <v>1222</v>
      </c>
      <c r="W4" s="2" t="s">
        <v>1223</v>
      </c>
      <c r="X4" s="2" t="s">
        <v>1224</v>
      </c>
      <c r="Y4" s="2" t="s">
        <v>1225</v>
      </c>
      <c r="Z4" s="2" t="s">
        <v>1226</v>
      </c>
      <c r="AA4" s="2" t="s">
        <v>1227</v>
      </c>
      <c r="AB4" s="2" t="s">
        <v>1228</v>
      </c>
      <c r="AC4" s="2" t="s">
        <v>1229</v>
      </c>
      <c r="AD4" s="2" t="s">
        <v>1230</v>
      </c>
      <c r="AE4" s="2" t="s">
        <v>1231</v>
      </c>
      <c r="AF4" s="2" t="s">
        <v>1232</v>
      </c>
      <c r="AG4" s="2" t="s">
        <v>1233</v>
      </c>
      <c r="AH4" s="2" t="s">
        <v>1234</v>
      </c>
      <c r="AI4" s="2" t="s">
        <v>1235</v>
      </c>
      <c r="AJ4" s="2" t="s">
        <v>1236</v>
      </c>
      <c r="AK4" s="2" t="s">
        <v>1237</v>
      </c>
      <c r="AL4" s="2" t="s">
        <v>1238</v>
      </c>
      <c r="AM4" s="2" t="s">
        <v>1239</v>
      </c>
      <c r="AN4" s="2" t="s">
        <v>1240</v>
      </c>
      <c r="AO4" s="2" t="s">
        <v>1241</v>
      </c>
      <c r="AP4" s="2" t="s">
        <v>1242</v>
      </c>
      <c r="AQ4" s="2" t="s">
        <v>1243</v>
      </c>
      <c r="AR4" s="2" t="s">
        <v>1244</v>
      </c>
      <c r="AS4" s="2" t="s">
        <v>1245</v>
      </c>
      <c r="AT4" s="2" t="s">
        <v>1246</v>
      </c>
      <c r="AU4" s="2" t="s">
        <v>1247</v>
      </c>
      <c r="AV4" s="2" t="s">
        <v>1248</v>
      </c>
      <c r="AW4" s="2" t="s">
        <v>1249</v>
      </c>
      <c r="AX4" s="2" t="s">
        <v>1250</v>
      </c>
      <c r="AY4" s="2" t="s">
        <v>1251</v>
      </c>
      <c r="AZ4" s="2" t="s">
        <v>1252</v>
      </c>
      <c r="BA4" s="2" t="s">
        <v>1253</v>
      </c>
      <c r="BB4" s="2" t="s">
        <v>1254</v>
      </c>
      <c r="BC4" s="2" t="s">
        <v>1255</v>
      </c>
      <c r="BD4" s="2" t="s">
        <v>1256</v>
      </c>
      <c r="BE4" s="2" t="s">
        <v>1257</v>
      </c>
      <c r="BF4" s="2" t="s">
        <v>1258</v>
      </c>
      <c r="BG4" s="2" t="s">
        <v>1259</v>
      </c>
      <c r="BH4" s="2" t="s">
        <v>1260</v>
      </c>
      <c r="BI4" s="2" t="s">
        <v>1261</v>
      </c>
      <c r="BJ4" s="2" t="s">
        <v>1262</v>
      </c>
      <c r="BK4" s="2" t="s">
        <v>1263</v>
      </c>
      <c r="BL4" s="2" t="s">
        <v>1264</v>
      </c>
      <c r="BM4" s="2" t="s">
        <v>1265</v>
      </c>
      <c r="BN4" s="2" t="s">
        <v>1266</v>
      </c>
      <c r="BO4" s="2" t="s">
        <v>1267</v>
      </c>
      <c r="BP4" s="2" t="s">
        <v>1268</v>
      </c>
      <c r="BQ4" s="2" t="s">
        <v>1269</v>
      </c>
      <c r="BR4" s="2" t="s">
        <v>1270</v>
      </c>
      <c r="BS4" s="2" t="s">
        <v>1271</v>
      </c>
      <c r="BT4" s="2" t="s">
        <v>1272</v>
      </c>
      <c r="BU4" s="2" t="s">
        <v>1273</v>
      </c>
      <c r="BV4" s="2" t="s">
        <v>1274</v>
      </c>
      <c r="BW4" s="2" t="s">
        <v>1275</v>
      </c>
      <c r="BX4" s="2" t="s">
        <v>1276</v>
      </c>
      <c r="BY4" s="2" t="s">
        <v>1277</v>
      </c>
      <c r="BZ4" s="2" t="s">
        <v>1278</v>
      </c>
      <c r="CA4" s="2" t="s">
        <v>1279</v>
      </c>
      <c r="CB4" s="2" t="s">
        <v>1280</v>
      </c>
      <c r="CC4" s="2" t="s">
        <v>1281</v>
      </c>
      <c r="CD4" s="2" t="s">
        <v>1282</v>
      </c>
      <c r="CE4" s="2" t="s">
        <v>1283</v>
      </c>
      <c r="CF4" s="2" t="s">
        <v>1284</v>
      </c>
      <c r="CG4" s="2" t="s">
        <v>1285</v>
      </c>
      <c r="CH4" s="2" t="s">
        <v>1286</v>
      </c>
      <c r="CI4" s="2" t="s">
        <v>1287</v>
      </c>
      <c r="CJ4" s="2" t="s">
        <v>1288</v>
      </c>
      <c r="CK4" s="2" t="s">
        <v>1289</v>
      </c>
      <c r="CL4" s="2" t="s">
        <v>1290</v>
      </c>
      <c r="CM4" s="2" t="s">
        <v>1291</v>
      </c>
      <c r="CN4" s="2" t="s">
        <v>1292</v>
      </c>
      <c r="CO4" s="2" t="s">
        <v>1293</v>
      </c>
      <c r="CP4" s="2" t="s">
        <v>1294</v>
      </c>
      <c r="CQ4" s="2" t="s">
        <v>1295</v>
      </c>
      <c r="CR4" s="2" t="s">
        <v>1296</v>
      </c>
      <c r="CS4" s="2" t="s">
        <v>1297</v>
      </c>
      <c r="CT4" s="2" t="s">
        <v>1298</v>
      </c>
      <c r="CU4" s="2" t="s">
        <v>1299</v>
      </c>
      <c r="CV4" s="2" t="s">
        <v>1300</v>
      </c>
      <c r="CW4" s="2" t="s">
        <v>1301</v>
      </c>
      <c r="CX4" s="2" t="s">
        <v>1302</v>
      </c>
      <c r="CY4" s="2" t="s">
        <v>1303</v>
      </c>
      <c r="CZ4" s="2" t="s">
        <v>1304</v>
      </c>
      <c r="DA4" s="2" t="s">
        <v>1305</v>
      </c>
      <c r="DB4" s="2" t="s">
        <v>1306</v>
      </c>
      <c r="DC4" s="2" t="s">
        <v>1307</v>
      </c>
      <c r="DD4" s="2" t="s">
        <v>1308</v>
      </c>
      <c r="DE4" s="2" t="s">
        <v>1309</v>
      </c>
      <c r="DF4" s="2" t="s">
        <v>1310</v>
      </c>
      <c r="DG4" s="2" t="s">
        <v>1311</v>
      </c>
      <c r="DH4" s="2" t="s">
        <v>1312</v>
      </c>
      <c r="DI4" s="2" t="s">
        <v>1313</v>
      </c>
      <c r="DJ4" s="2" t="s">
        <v>1314</v>
      </c>
      <c r="DK4" s="2" t="s">
        <v>1315</v>
      </c>
      <c r="DL4" s="2" t="s">
        <v>1316</v>
      </c>
      <c r="DM4" s="2" t="s">
        <v>1317</v>
      </c>
      <c r="DN4" s="2" t="s">
        <v>1318</v>
      </c>
      <c r="DO4" s="2" t="s">
        <v>1319</v>
      </c>
      <c r="DP4" s="2" t="s">
        <v>1320</v>
      </c>
      <c r="DQ4" s="2" t="s">
        <v>1321</v>
      </c>
      <c r="DR4" s="2" t="s">
        <v>1322</v>
      </c>
      <c r="DS4" s="2" t="s">
        <v>1323</v>
      </c>
      <c r="DT4" s="2" t="s">
        <v>1324</v>
      </c>
      <c r="DU4" s="2" t="s">
        <v>1325</v>
      </c>
      <c r="DV4" s="2" t="s">
        <v>1326</v>
      </c>
      <c r="DW4" s="2" t="s">
        <v>1327</v>
      </c>
      <c r="DX4" s="2" t="s">
        <v>1328</v>
      </c>
      <c r="DY4" s="2" t="s">
        <v>1329</v>
      </c>
      <c r="DZ4" s="2" t="s">
        <v>1330</v>
      </c>
      <c r="EA4" s="2" t="s">
        <v>1331</v>
      </c>
      <c r="EB4" s="2" t="s">
        <v>1332</v>
      </c>
      <c r="EC4" s="2" t="s">
        <v>1333</v>
      </c>
      <c r="ED4" s="2" t="s">
        <v>1334</v>
      </c>
      <c r="EE4" s="2" t="s">
        <v>1335</v>
      </c>
      <c r="EF4" s="2" t="s">
        <v>1336</v>
      </c>
      <c r="EG4" s="2" t="s">
        <v>1337</v>
      </c>
      <c r="EH4" s="2" t="s">
        <v>1338</v>
      </c>
      <c r="EI4" s="2" t="s">
        <v>1339</v>
      </c>
      <c r="EJ4" s="2" t="s">
        <v>1340</v>
      </c>
      <c r="EK4" s="2" t="s">
        <v>1341</v>
      </c>
      <c r="EL4" s="2" t="s">
        <v>1342</v>
      </c>
      <c r="EM4" s="2" t="s">
        <v>1343</v>
      </c>
      <c r="EN4" s="2" t="s">
        <v>1344</v>
      </c>
      <c r="EO4" s="2" t="s">
        <v>1345</v>
      </c>
      <c r="EP4" s="2" t="s">
        <v>1346</v>
      </c>
      <c r="EQ4" s="2" t="s">
        <v>1347</v>
      </c>
      <c r="ER4" s="2" t="s">
        <v>1348</v>
      </c>
      <c r="ES4" s="2" t="s">
        <v>1349</v>
      </c>
      <c r="ET4" s="2" t="s">
        <v>1350</v>
      </c>
      <c r="EU4" s="2" t="s">
        <v>1351</v>
      </c>
      <c r="EV4" s="2" t="s">
        <v>1352</v>
      </c>
      <c r="EW4" s="2" t="s">
        <v>1353</v>
      </c>
      <c r="EX4" s="2" t="s">
        <v>1354</v>
      </c>
      <c r="EY4" s="2" t="s">
        <v>1355</v>
      </c>
      <c r="EZ4" s="2" t="s">
        <v>1356</v>
      </c>
      <c r="FA4" s="2" t="s">
        <v>1357</v>
      </c>
      <c r="FB4" s="2" t="s">
        <v>1358</v>
      </c>
      <c r="FC4" s="2" t="s">
        <v>1359</v>
      </c>
      <c r="FD4" s="2" t="s">
        <v>1360</v>
      </c>
      <c r="FE4" s="2" t="s">
        <v>1361</v>
      </c>
      <c r="FF4" s="2" t="s">
        <v>1362</v>
      </c>
      <c r="FG4" s="2" t="s">
        <v>1363</v>
      </c>
      <c r="FH4" s="2" t="s">
        <v>1364</v>
      </c>
      <c r="FI4" s="2" t="s">
        <v>1365</v>
      </c>
      <c r="FJ4" s="2" t="s">
        <v>1366</v>
      </c>
      <c r="FK4" s="2" t="s">
        <v>1367</v>
      </c>
      <c r="FL4" s="2" t="s">
        <v>1368</v>
      </c>
      <c r="FM4" s="2" t="s">
        <v>1369</v>
      </c>
      <c r="FN4" s="2" t="s">
        <v>1370</v>
      </c>
      <c r="FO4" s="2" t="s">
        <v>1371</v>
      </c>
      <c r="FP4" s="2" t="s">
        <v>1372</v>
      </c>
      <c r="FQ4" s="2" t="s">
        <v>1373</v>
      </c>
      <c r="FR4" s="2" t="s">
        <v>1374</v>
      </c>
      <c r="FS4" s="2" t="s">
        <v>1375</v>
      </c>
      <c r="FT4" s="2" t="s">
        <v>1376</v>
      </c>
      <c r="FU4" s="2" t="s">
        <v>1377</v>
      </c>
      <c r="FV4" s="2" t="s">
        <v>1378</v>
      </c>
      <c r="FW4" s="2" t="s">
        <v>1379</v>
      </c>
      <c r="FX4" s="2" t="s">
        <v>1380</v>
      </c>
      <c r="FY4" s="2" t="s">
        <v>1381</v>
      </c>
      <c r="FZ4" s="2" t="s">
        <v>1382</v>
      </c>
      <c r="GA4" s="2" t="s">
        <v>1383</v>
      </c>
      <c r="GB4" s="2" t="s">
        <v>1384</v>
      </c>
      <c r="GC4" s="2" t="s">
        <v>1385</v>
      </c>
      <c r="GD4" s="2" t="s">
        <v>1386</v>
      </c>
      <c r="GE4" s="2" t="s">
        <v>1387</v>
      </c>
      <c r="GF4" s="2" t="s">
        <v>1388</v>
      </c>
      <c r="GG4" s="2" t="s">
        <v>1389</v>
      </c>
      <c r="GH4" s="2" t="s">
        <v>1390</v>
      </c>
      <c r="GI4" s="2" t="s">
        <v>1391</v>
      </c>
      <c r="GJ4" s="2" t="s">
        <v>1392</v>
      </c>
      <c r="GK4" s="2" t="s">
        <v>1393</v>
      </c>
      <c r="GL4" s="2" t="s">
        <v>1394</v>
      </c>
      <c r="GM4" s="2" t="s">
        <v>1395</v>
      </c>
      <c r="GN4" s="2" t="s">
        <v>1396</v>
      </c>
      <c r="GO4" s="2" t="s">
        <v>1397</v>
      </c>
      <c r="GP4" s="2" t="s">
        <v>1398</v>
      </c>
      <c r="GQ4" s="2" t="s">
        <v>1399</v>
      </c>
      <c r="GR4" s="2" t="s">
        <v>1400</v>
      </c>
      <c r="GS4" s="2" t="s">
        <v>1401</v>
      </c>
      <c r="GT4" s="2" t="s">
        <v>1402</v>
      </c>
      <c r="GU4" s="2" t="s">
        <v>1403</v>
      </c>
      <c r="GV4" s="2" t="s">
        <v>1404</v>
      </c>
      <c r="GW4" s="2" t="s">
        <v>1405</v>
      </c>
      <c r="GX4" s="2" t="s">
        <v>1406</v>
      </c>
      <c r="GY4" s="2" t="s">
        <v>1407</v>
      </c>
      <c r="GZ4" s="2" t="s">
        <v>1408</v>
      </c>
      <c r="HA4" s="2" t="s">
        <v>1409</v>
      </c>
      <c r="HB4" s="2" t="s">
        <v>1410</v>
      </c>
      <c r="HC4" s="2" t="s">
        <v>1411</v>
      </c>
      <c r="HD4" s="2" t="s">
        <v>1412</v>
      </c>
      <c r="HE4" s="2" t="s">
        <v>1413</v>
      </c>
      <c r="HF4" s="2" t="s">
        <v>1414</v>
      </c>
      <c r="HG4" s="2" t="s">
        <v>1415</v>
      </c>
      <c r="HH4" s="2" t="s">
        <v>1416</v>
      </c>
      <c r="HI4" s="2" t="s">
        <v>1417</v>
      </c>
      <c r="HJ4" s="2" t="s">
        <v>1418</v>
      </c>
      <c r="HK4" s="2" t="s">
        <v>1419</v>
      </c>
      <c r="HL4" s="2" t="s">
        <v>1420</v>
      </c>
      <c r="HM4" s="2" t="s">
        <v>1421</v>
      </c>
      <c r="HN4" s="2" t="s">
        <v>1422</v>
      </c>
      <c r="HO4" s="2" t="s">
        <v>1423</v>
      </c>
      <c r="HP4" s="2" t="s">
        <v>1424</v>
      </c>
      <c r="HQ4" s="2" t="s">
        <v>1425</v>
      </c>
      <c r="HR4" s="2" t="s">
        <v>1426</v>
      </c>
      <c r="HS4" s="2" t="s">
        <v>1427</v>
      </c>
      <c r="HT4" s="2" t="s">
        <v>1428</v>
      </c>
      <c r="HU4" s="2" t="s">
        <v>1429</v>
      </c>
      <c r="HV4" s="2" t="s">
        <v>1430</v>
      </c>
      <c r="HW4" s="2" t="s">
        <v>1431</v>
      </c>
      <c r="HX4" s="2" t="s">
        <v>1432</v>
      </c>
      <c r="HY4" s="2" t="s">
        <v>1433</v>
      </c>
      <c r="HZ4" s="2" t="s">
        <v>1434</v>
      </c>
      <c r="IA4" s="2" t="s">
        <v>1435</v>
      </c>
      <c r="IB4" s="2" t="s">
        <v>1436</v>
      </c>
      <c r="IC4" s="2" t="s">
        <v>1437</v>
      </c>
      <c r="ID4" s="2" t="s">
        <v>1438</v>
      </c>
      <c r="IE4" s="2" t="s">
        <v>1439</v>
      </c>
      <c r="IF4" s="2" t="s">
        <v>1440</v>
      </c>
      <c r="IG4" s="2" t="s">
        <v>1441</v>
      </c>
      <c r="IH4" s="2" t="s">
        <v>1442</v>
      </c>
      <c r="II4" s="2" t="s">
        <v>1443</v>
      </c>
      <c r="IJ4" s="2" t="s">
        <v>1444</v>
      </c>
      <c r="IK4" s="2" t="s">
        <v>1445</v>
      </c>
      <c r="IL4" s="2" t="s">
        <v>1446</v>
      </c>
      <c r="IM4" s="2" t="s">
        <v>1447</v>
      </c>
      <c r="IN4" s="2" t="s">
        <v>1448</v>
      </c>
      <c r="IO4" s="2" t="s">
        <v>1449</v>
      </c>
      <c r="IP4" s="2" t="s">
        <v>1450</v>
      </c>
      <c r="IQ4" s="2" t="s">
        <v>1451</v>
      </c>
      <c r="IR4" s="2" t="s">
        <v>1452</v>
      </c>
      <c r="IS4" s="2" t="s">
        <v>1453</v>
      </c>
      <c r="IT4" s="2" t="s">
        <v>1454</v>
      </c>
      <c r="IU4" s="2" t="s">
        <v>1455</v>
      </c>
      <c r="IV4" s="2" t="s">
        <v>1456</v>
      </c>
      <c r="IW4" s="2" t="s">
        <v>1457</v>
      </c>
      <c r="IX4" s="2" t="s">
        <v>1458</v>
      </c>
      <c r="IY4" s="2" t="s">
        <v>1459</v>
      </c>
      <c r="IZ4" s="2" t="s">
        <v>1460</v>
      </c>
      <c r="JA4" s="2" t="s">
        <v>1461</v>
      </c>
      <c r="JB4" s="2" t="s">
        <v>1462</v>
      </c>
      <c r="JC4" s="2" t="s">
        <v>1463</v>
      </c>
      <c r="JD4" s="2" t="s">
        <v>1464</v>
      </c>
      <c r="JE4" s="2" t="s">
        <v>1465</v>
      </c>
      <c r="JF4" s="2" t="s">
        <v>1466</v>
      </c>
      <c r="JG4" s="2" t="s">
        <v>1467</v>
      </c>
      <c r="JH4" s="2" t="s">
        <v>1468</v>
      </c>
      <c r="JI4" s="2" t="s">
        <v>1469</v>
      </c>
      <c r="JJ4" s="2" t="s">
        <v>1470</v>
      </c>
      <c r="JK4" s="2" t="s">
        <v>1471</v>
      </c>
      <c r="JL4" s="2" t="s">
        <v>1472</v>
      </c>
      <c r="JM4" s="2" t="s">
        <v>1473</v>
      </c>
      <c r="JN4" s="2" t="s">
        <v>1474</v>
      </c>
      <c r="JO4" s="2" t="s">
        <v>1475</v>
      </c>
      <c r="JP4" s="2" t="s">
        <v>1476</v>
      </c>
      <c r="JQ4" s="2" t="s">
        <v>1477</v>
      </c>
      <c r="JR4" s="2" t="s">
        <v>1478</v>
      </c>
      <c r="JS4" s="2" t="s">
        <v>1479</v>
      </c>
      <c r="JT4" s="2" t="s">
        <v>1480</v>
      </c>
      <c r="JU4" s="2" t="s">
        <v>1481</v>
      </c>
      <c r="JV4" s="2" t="s">
        <v>1482</v>
      </c>
      <c r="JW4" s="2" t="s">
        <v>1483</v>
      </c>
      <c r="JX4" s="2" t="s">
        <v>1484</v>
      </c>
      <c r="JY4" s="2" t="s">
        <v>1485</v>
      </c>
      <c r="JZ4" s="2" t="s">
        <v>1486</v>
      </c>
      <c r="KA4" s="2" t="s">
        <v>1487</v>
      </c>
      <c r="KB4" s="2" t="s">
        <v>1488</v>
      </c>
      <c r="KC4" s="2" t="s">
        <v>1489</v>
      </c>
      <c r="KD4" s="2" t="s">
        <v>1490</v>
      </c>
      <c r="KE4" s="2" t="s">
        <v>1491</v>
      </c>
      <c r="KF4" s="2" t="s">
        <v>1492</v>
      </c>
      <c r="KG4" s="2" t="s">
        <v>1493</v>
      </c>
      <c r="KH4" s="2" t="s">
        <v>1494</v>
      </c>
      <c r="KI4" s="2" t="s">
        <v>1495</v>
      </c>
      <c r="KJ4" s="2" t="s">
        <v>1496</v>
      </c>
      <c r="KK4" s="2" t="s">
        <v>1497</v>
      </c>
      <c r="KL4" s="2" t="s">
        <v>1498</v>
      </c>
      <c r="KM4" s="2" t="s">
        <v>1499</v>
      </c>
      <c r="KN4" s="2" t="s">
        <v>1500</v>
      </c>
      <c r="KO4" s="2" t="s">
        <v>1501</v>
      </c>
      <c r="KP4" s="2" t="s">
        <v>1502</v>
      </c>
      <c r="KQ4" s="2" t="s">
        <v>1503</v>
      </c>
      <c r="KR4" s="2" t="s">
        <v>1504</v>
      </c>
      <c r="KS4" s="2" t="s">
        <v>1505</v>
      </c>
      <c r="KT4" s="2" t="s">
        <v>1506</v>
      </c>
      <c r="KU4" s="2" t="s">
        <v>1507</v>
      </c>
      <c r="KV4" s="2" t="s">
        <v>1508</v>
      </c>
      <c r="KW4" s="2" t="s">
        <v>1509</v>
      </c>
      <c r="KX4" s="2" t="s">
        <v>1510</v>
      </c>
      <c r="KY4" s="2" t="s">
        <v>1511</v>
      </c>
      <c r="KZ4" s="2" t="s">
        <v>1512</v>
      </c>
      <c r="LA4" s="2" t="s">
        <v>1513</v>
      </c>
      <c r="LB4" s="2" t="s">
        <v>1514</v>
      </c>
      <c r="LC4" s="2" t="s">
        <v>1515</v>
      </c>
      <c r="LD4" s="2" t="s">
        <v>1516</v>
      </c>
      <c r="LE4" s="2" t="s">
        <v>1517</v>
      </c>
      <c r="LF4" s="2" t="s">
        <v>1518</v>
      </c>
      <c r="LG4" s="2" t="s">
        <v>1519</v>
      </c>
      <c r="LH4" s="2" t="s">
        <v>1189</v>
      </c>
    </row>
    <row r="5" spans="1:320" x14ac:dyDescent="0.25">
      <c r="B5" s="3"/>
      <c r="LH5" s="7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S_27_01_02_21_Article_112Z0010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6" width="15.7109375" style="1"/>
    <col min="257" max="257" width="15.7109375" style="8"/>
    <col min="258" max="16384" width="15.7109375" style="1"/>
  </cols>
  <sheetData>
    <row r="1" spans="1:257" ht="75" x14ac:dyDescent="0.25">
      <c r="A1" s="1" t="s">
        <v>0</v>
      </c>
      <c r="B1" s="2" t="s">
        <v>885</v>
      </c>
      <c r="C1" s="2" t="s">
        <v>886</v>
      </c>
      <c r="D1" s="2" t="s">
        <v>885</v>
      </c>
      <c r="E1" s="2" t="s">
        <v>885</v>
      </c>
      <c r="F1" s="2" t="s">
        <v>885</v>
      </c>
      <c r="G1" s="2" t="s">
        <v>885</v>
      </c>
      <c r="H1" s="2" t="s">
        <v>885</v>
      </c>
      <c r="I1" s="2" t="s">
        <v>885</v>
      </c>
      <c r="J1" s="2" t="s">
        <v>885</v>
      </c>
      <c r="K1" s="2" t="s">
        <v>885</v>
      </c>
      <c r="L1" s="2" t="s">
        <v>885</v>
      </c>
      <c r="M1" s="2" t="s">
        <v>885</v>
      </c>
      <c r="N1" s="2" t="s">
        <v>885</v>
      </c>
      <c r="O1" s="2" t="s">
        <v>885</v>
      </c>
      <c r="P1" s="2" t="s">
        <v>885</v>
      </c>
      <c r="Q1" s="2" t="s">
        <v>885</v>
      </c>
      <c r="R1" s="2" t="s">
        <v>885</v>
      </c>
      <c r="S1" s="2" t="s">
        <v>885</v>
      </c>
      <c r="T1" s="2" t="s">
        <v>885</v>
      </c>
      <c r="U1" s="2" t="s">
        <v>885</v>
      </c>
      <c r="V1" s="2" t="s">
        <v>885</v>
      </c>
      <c r="W1" s="2" t="s">
        <v>885</v>
      </c>
      <c r="X1" s="2" t="s">
        <v>885</v>
      </c>
      <c r="Y1" s="2" t="s">
        <v>885</v>
      </c>
      <c r="Z1" s="2" t="s">
        <v>885</v>
      </c>
      <c r="AA1" s="2" t="s">
        <v>885</v>
      </c>
      <c r="AB1" s="2" t="s">
        <v>885</v>
      </c>
      <c r="AC1" s="2" t="s">
        <v>885</v>
      </c>
      <c r="AD1" s="2" t="s">
        <v>885</v>
      </c>
      <c r="AE1" s="2" t="s">
        <v>885</v>
      </c>
      <c r="AF1" s="2" t="s">
        <v>885</v>
      </c>
      <c r="AG1" s="2" t="s">
        <v>885</v>
      </c>
      <c r="AH1" s="2" t="s">
        <v>885</v>
      </c>
      <c r="AI1" s="2" t="s">
        <v>887</v>
      </c>
      <c r="AJ1" s="2" t="s">
        <v>887</v>
      </c>
      <c r="AK1" s="2" t="s">
        <v>887</v>
      </c>
      <c r="AL1" s="2" t="s">
        <v>887</v>
      </c>
      <c r="AM1" s="2" t="s">
        <v>887</v>
      </c>
      <c r="AN1" s="2" t="s">
        <v>887</v>
      </c>
      <c r="AO1" s="2" t="s">
        <v>887</v>
      </c>
      <c r="AP1" s="2" t="s">
        <v>887</v>
      </c>
      <c r="AQ1" s="2" t="s">
        <v>887</v>
      </c>
      <c r="AR1" s="2" t="s">
        <v>887</v>
      </c>
      <c r="AS1" s="2" t="s">
        <v>887</v>
      </c>
      <c r="AT1" s="2" t="s">
        <v>887</v>
      </c>
      <c r="AU1" s="2" t="s">
        <v>887</v>
      </c>
      <c r="AV1" s="2" t="s">
        <v>887</v>
      </c>
      <c r="AW1" s="2" t="s">
        <v>887</v>
      </c>
      <c r="AX1" s="2" t="s">
        <v>887</v>
      </c>
      <c r="AY1" s="2" t="s">
        <v>887</v>
      </c>
      <c r="AZ1" s="2" t="s">
        <v>887</v>
      </c>
      <c r="BA1" s="2" t="s">
        <v>887</v>
      </c>
      <c r="BB1" s="2" t="s">
        <v>887</v>
      </c>
      <c r="BC1" s="2" t="s">
        <v>887</v>
      </c>
      <c r="BD1" s="2" t="s">
        <v>887</v>
      </c>
      <c r="BE1" s="2" t="s">
        <v>887</v>
      </c>
      <c r="BF1" s="2" t="s">
        <v>887</v>
      </c>
      <c r="BG1" s="2" t="s">
        <v>887</v>
      </c>
      <c r="BH1" s="2" t="s">
        <v>887</v>
      </c>
      <c r="BI1" s="2" t="s">
        <v>887</v>
      </c>
      <c r="BJ1" s="2" t="s">
        <v>887</v>
      </c>
      <c r="BK1" s="2" t="s">
        <v>887</v>
      </c>
      <c r="BL1" s="2" t="s">
        <v>887</v>
      </c>
      <c r="BM1" s="2" t="s">
        <v>887</v>
      </c>
      <c r="BN1" s="2" t="s">
        <v>888</v>
      </c>
      <c r="BO1" s="2" t="s">
        <v>888</v>
      </c>
      <c r="BP1" s="2" t="s">
        <v>888</v>
      </c>
      <c r="BQ1" s="2" t="s">
        <v>888</v>
      </c>
      <c r="BR1" s="2" t="s">
        <v>888</v>
      </c>
      <c r="BS1" s="2" t="s">
        <v>888</v>
      </c>
      <c r="BT1" s="2" t="s">
        <v>888</v>
      </c>
      <c r="BU1" s="2" t="s">
        <v>888</v>
      </c>
      <c r="BV1" s="2" t="s">
        <v>888</v>
      </c>
      <c r="BW1" s="2" t="s">
        <v>888</v>
      </c>
      <c r="BX1" s="2" t="s">
        <v>888</v>
      </c>
      <c r="BY1" s="2" t="s">
        <v>888</v>
      </c>
      <c r="BZ1" s="2" t="s">
        <v>888</v>
      </c>
      <c r="CA1" s="2" t="s">
        <v>888</v>
      </c>
      <c r="CB1" s="2" t="s">
        <v>888</v>
      </c>
      <c r="CC1" s="2" t="s">
        <v>888</v>
      </c>
      <c r="CD1" s="2" t="s">
        <v>888</v>
      </c>
      <c r="CE1" s="2" t="s">
        <v>888</v>
      </c>
      <c r="CF1" s="2" t="s">
        <v>888</v>
      </c>
      <c r="CG1" s="2" t="s">
        <v>888</v>
      </c>
      <c r="CH1" s="2" t="s">
        <v>888</v>
      </c>
      <c r="CI1" s="2" t="s">
        <v>888</v>
      </c>
      <c r="CJ1" s="2" t="s">
        <v>888</v>
      </c>
      <c r="CK1" s="2" t="s">
        <v>888</v>
      </c>
      <c r="CL1" s="2" t="s">
        <v>888</v>
      </c>
      <c r="CM1" s="2" t="s">
        <v>888</v>
      </c>
      <c r="CN1" s="2" t="s">
        <v>888</v>
      </c>
      <c r="CO1" s="2" t="s">
        <v>888</v>
      </c>
      <c r="CP1" s="2" t="s">
        <v>888</v>
      </c>
      <c r="CQ1" s="2" t="s">
        <v>888</v>
      </c>
      <c r="CR1" s="2" t="s">
        <v>888</v>
      </c>
      <c r="CS1" s="2" t="s">
        <v>889</v>
      </c>
      <c r="CT1" s="2" t="s">
        <v>889</v>
      </c>
      <c r="CU1" s="2" t="s">
        <v>889</v>
      </c>
      <c r="CV1" s="2" t="s">
        <v>889</v>
      </c>
      <c r="CW1" s="2" t="s">
        <v>889</v>
      </c>
      <c r="CX1" s="2" t="s">
        <v>889</v>
      </c>
      <c r="CY1" s="2" t="s">
        <v>889</v>
      </c>
      <c r="CZ1" s="2" t="s">
        <v>889</v>
      </c>
      <c r="DA1" s="2" t="s">
        <v>889</v>
      </c>
      <c r="DB1" s="2" t="s">
        <v>889</v>
      </c>
      <c r="DC1" s="2" t="s">
        <v>889</v>
      </c>
      <c r="DD1" s="2" t="s">
        <v>889</v>
      </c>
      <c r="DE1" s="2" t="s">
        <v>889</v>
      </c>
      <c r="DF1" s="2" t="s">
        <v>889</v>
      </c>
      <c r="DG1" s="2" t="s">
        <v>889</v>
      </c>
      <c r="DH1" s="2" t="s">
        <v>889</v>
      </c>
      <c r="DI1" s="2" t="s">
        <v>889</v>
      </c>
      <c r="DJ1" s="2" t="s">
        <v>889</v>
      </c>
      <c r="DK1" s="2" t="s">
        <v>889</v>
      </c>
      <c r="DL1" s="2" t="s">
        <v>889</v>
      </c>
      <c r="DM1" s="2" t="s">
        <v>889</v>
      </c>
      <c r="DN1" s="2" t="s">
        <v>889</v>
      </c>
      <c r="DO1" s="2" t="s">
        <v>889</v>
      </c>
      <c r="DP1" s="2" t="s">
        <v>889</v>
      </c>
      <c r="DQ1" s="2" t="s">
        <v>889</v>
      </c>
      <c r="DR1" s="2" t="s">
        <v>889</v>
      </c>
      <c r="DS1" s="2" t="s">
        <v>889</v>
      </c>
      <c r="DT1" s="2" t="s">
        <v>889</v>
      </c>
      <c r="DU1" s="2" t="s">
        <v>889</v>
      </c>
      <c r="DV1" s="2" t="s">
        <v>889</v>
      </c>
      <c r="DW1" s="2" t="s">
        <v>889</v>
      </c>
      <c r="DX1" s="2" t="s">
        <v>890</v>
      </c>
      <c r="DY1" s="2" t="s">
        <v>890</v>
      </c>
      <c r="DZ1" s="2" t="s">
        <v>890</v>
      </c>
      <c r="EA1" s="2" t="s">
        <v>890</v>
      </c>
      <c r="EB1" s="2" t="s">
        <v>890</v>
      </c>
      <c r="EC1" s="2" t="s">
        <v>890</v>
      </c>
      <c r="ED1" s="2" t="s">
        <v>890</v>
      </c>
      <c r="EE1" s="2" t="s">
        <v>890</v>
      </c>
      <c r="EF1" s="2" t="s">
        <v>890</v>
      </c>
      <c r="EG1" s="2" t="s">
        <v>890</v>
      </c>
      <c r="EH1" s="2" t="s">
        <v>890</v>
      </c>
      <c r="EI1" s="2" t="s">
        <v>890</v>
      </c>
      <c r="EJ1" s="2" t="s">
        <v>890</v>
      </c>
      <c r="EK1" s="2" t="s">
        <v>890</v>
      </c>
      <c r="EL1" s="2" t="s">
        <v>890</v>
      </c>
      <c r="EM1" s="2" t="s">
        <v>890</v>
      </c>
      <c r="EN1" s="2" t="s">
        <v>890</v>
      </c>
      <c r="EO1" s="2" t="s">
        <v>890</v>
      </c>
      <c r="EP1" s="2" t="s">
        <v>890</v>
      </c>
      <c r="EQ1" s="2" t="s">
        <v>890</v>
      </c>
      <c r="ER1" s="2" t="s">
        <v>890</v>
      </c>
      <c r="ES1" s="2" t="s">
        <v>890</v>
      </c>
      <c r="ET1" s="2" t="s">
        <v>890</v>
      </c>
      <c r="EU1" s="2" t="s">
        <v>890</v>
      </c>
      <c r="EV1" s="2" t="s">
        <v>890</v>
      </c>
      <c r="EW1" s="2" t="s">
        <v>890</v>
      </c>
      <c r="EX1" s="2" t="s">
        <v>890</v>
      </c>
      <c r="EY1" s="2" t="s">
        <v>890</v>
      </c>
      <c r="EZ1" s="2" t="s">
        <v>890</v>
      </c>
      <c r="FA1" s="2" t="s">
        <v>890</v>
      </c>
      <c r="FB1" s="2" t="s">
        <v>890</v>
      </c>
      <c r="FC1" s="2" t="s">
        <v>891</v>
      </c>
      <c r="FD1" s="2" t="s">
        <v>891</v>
      </c>
      <c r="FE1" s="2" t="s">
        <v>891</v>
      </c>
      <c r="FF1" s="2" t="s">
        <v>891</v>
      </c>
      <c r="FG1" s="2" t="s">
        <v>891</v>
      </c>
      <c r="FH1" s="2" t="s">
        <v>891</v>
      </c>
      <c r="FI1" s="2" t="s">
        <v>891</v>
      </c>
      <c r="FJ1" s="2" t="s">
        <v>891</v>
      </c>
      <c r="FK1" s="2" t="s">
        <v>891</v>
      </c>
      <c r="FL1" s="2" t="s">
        <v>891</v>
      </c>
      <c r="FM1" s="2" t="s">
        <v>891</v>
      </c>
      <c r="FN1" s="2" t="s">
        <v>891</v>
      </c>
      <c r="FO1" s="2" t="s">
        <v>891</v>
      </c>
      <c r="FP1" s="2" t="s">
        <v>891</v>
      </c>
      <c r="FQ1" s="2" t="s">
        <v>891</v>
      </c>
      <c r="FR1" s="2" t="s">
        <v>891</v>
      </c>
      <c r="FS1" s="2" t="s">
        <v>891</v>
      </c>
      <c r="FT1" s="2" t="s">
        <v>891</v>
      </c>
      <c r="FU1" s="2" t="s">
        <v>891</v>
      </c>
      <c r="FV1" s="2" t="s">
        <v>891</v>
      </c>
      <c r="FW1" s="2" t="s">
        <v>891</v>
      </c>
      <c r="FX1" s="2" t="s">
        <v>891</v>
      </c>
      <c r="FY1" s="2" t="s">
        <v>891</v>
      </c>
      <c r="FZ1" s="2" t="s">
        <v>891</v>
      </c>
      <c r="GA1" s="2" t="s">
        <v>891</v>
      </c>
      <c r="GB1" s="2" t="s">
        <v>891</v>
      </c>
      <c r="GC1" s="2" t="s">
        <v>891</v>
      </c>
      <c r="GD1" s="2" t="s">
        <v>891</v>
      </c>
      <c r="GE1" s="2" t="s">
        <v>891</v>
      </c>
      <c r="GF1" s="2" t="s">
        <v>891</v>
      </c>
      <c r="GG1" s="2" t="s">
        <v>891</v>
      </c>
      <c r="GH1" s="2" t="s">
        <v>892</v>
      </c>
      <c r="GI1" s="2" t="s">
        <v>892</v>
      </c>
      <c r="GJ1" s="2" t="s">
        <v>892</v>
      </c>
      <c r="GK1" s="2" t="s">
        <v>892</v>
      </c>
      <c r="GL1" s="2" t="s">
        <v>892</v>
      </c>
      <c r="GM1" s="2" t="s">
        <v>892</v>
      </c>
      <c r="GN1" s="2" t="s">
        <v>892</v>
      </c>
      <c r="GO1" s="2" t="s">
        <v>892</v>
      </c>
      <c r="GP1" s="2" t="s">
        <v>892</v>
      </c>
      <c r="GQ1" s="2" t="s">
        <v>892</v>
      </c>
      <c r="GR1" s="2" t="s">
        <v>892</v>
      </c>
      <c r="GS1" s="2" t="s">
        <v>892</v>
      </c>
      <c r="GT1" s="2" t="s">
        <v>892</v>
      </c>
      <c r="GU1" s="2" t="s">
        <v>892</v>
      </c>
      <c r="GV1" s="2" t="s">
        <v>892</v>
      </c>
      <c r="GW1" s="2" t="s">
        <v>892</v>
      </c>
      <c r="GX1" s="2" t="s">
        <v>892</v>
      </c>
      <c r="GY1" s="2" t="s">
        <v>892</v>
      </c>
      <c r="GZ1" s="2" t="s">
        <v>892</v>
      </c>
      <c r="HA1" s="2" t="s">
        <v>892</v>
      </c>
      <c r="HB1" s="2" t="s">
        <v>892</v>
      </c>
      <c r="HC1" s="2" t="s">
        <v>892</v>
      </c>
      <c r="HD1" s="2" t="s">
        <v>892</v>
      </c>
      <c r="HE1" s="2" t="s">
        <v>892</v>
      </c>
      <c r="HF1" s="2" t="s">
        <v>892</v>
      </c>
      <c r="HG1" s="2" t="s">
        <v>892</v>
      </c>
      <c r="HH1" s="2" t="s">
        <v>892</v>
      </c>
      <c r="HI1" s="2" t="s">
        <v>892</v>
      </c>
      <c r="HJ1" s="2" t="s">
        <v>892</v>
      </c>
      <c r="HK1" s="2" t="s">
        <v>892</v>
      </c>
      <c r="HL1" s="2" t="s">
        <v>892</v>
      </c>
      <c r="HM1" s="2" t="s">
        <v>893</v>
      </c>
      <c r="HN1" s="2" t="s">
        <v>893</v>
      </c>
      <c r="HO1" s="2" t="s">
        <v>893</v>
      </c>
      <c r="HP1" s="2" t="s">
        <v>893</v>
      </c>
      <c r="HQ1" s="2" t="s">
        <v>893</v>
      </c>
      <c r="HR1" s="2" t="s">
        <v>893</v>
      </c>
      <c r="HS1" s="2" t="s">
        <v>893</v>
      </c>
      <c r="HT1" s="2" t="s">
        <v>893</v>
      </c>
      <c r="HU1" s="2" t="s">
        <v>893</v>
      </c>
      <c r="HV1" s="2" t="s">
        <v>893</v>
      </c>
      <c r="HW1" s="2" t="s">
        <v>893</v>
      </c>
      <c r="HX1" s="2" t="s">
        <v>893</v>
      </c>
      <c r="HY1" s="2" t="s">
        <v>893</v>
      </c>
      <c r="HZ1" s="2" t="s">
        <v>893</v>
      </c>
      <c r="IA1" s="2" t="s">
        <v>893</v>
      </c>
      <c r="IB1" s="2" t="s">
        <v>893</v>
      </c>
      <c r="IC1" s="2" t="s">
        <v>893</v>
      </c>
      <c r="ID1" s="2" t="s">
        <v>893</v>
      </c>
      <c r="IE1" s="2" t="s">
        <v>893</v>
      </c>
      <c r="IF1" s="2" t="s">
        <v>893</v>
      </c>
      <c r="IG1" s="2" t="s">
        <v>893</v>
      </c>
      <c r="IH1" s="2" t="s">
        <v>893</v>
      </c>
      <c r="II1" s="2" t="s">
        <v>893</v>
      </c>
      <c r="IJ1" s="2" t="s">
        <v>893</v>
      </c>
      <c r="IK1" s="2" t="s">
        <v>893</v>
      </c>
      <c r="IL1" s="2" t="s">
        <v>893</v>
      </c>
      <c r="IM1" s="2" t="s">
        <v>893</v>
      </c>
      <c r="IN1" s="2" t="s">
        <v>893</v>
      </c>
      <c r="IO1" s="2" t="s">
        <v>893</v>
      </c>
      <c r="IP1" s="2" t="s">
        <v>893</v>
      </c>
      <c r="IQ1" s="2" t="s">
        <v>893</v>
      </c>
      <c r="IR1" s="2" t="s">
        <v>894</v>
      </c>
      <c r="IS1" s="2" t="s">
        <v>895</v>
      </c>
      <c r="IT1" s="2" t="s">
        <v>896</v>
      </c>
      <c r="IU1" s="2" t="s">
        <v>897</v>
      </c>
      <c r="IV1" s="2" t="s">
        <v>898</v>
      </c>
      <c r="IW1" s="2" t="s">
        <v>899</v>
      </c>
    </row>
    <row r="2" spans="1:257" ht="45" x14ac:dyDescent="0.25">
      <c r="A2" s="1" t="s">
        <v>2</v>
      </c>
      <c r="B2" s="2" t="s">
        <v>900</v>
      </c>
      <c r="C2" s="2" t="s">
        <v>900</v>
      </c>
      <c r="D2" s="2" t="s">
        <v>901</v>
      </c>
      <c r="E2" s="2" t="s">
        <v>902</v>
      </c>
      <c r="F2" s="2" t="s">
        <v>903</v>
      </c>
      <c r="G2" s="2" t="s">
        <v>904</v>
      </c>
      <c r="H2" s="2" t="s">
        <v>905</v>
      </c>
      <c r="I2" s="2" t="s">
        <v>906</v>
      </c>
      <c r="J2" s="2" t="s">
        <v>907</v>
      </c>
      <c r="K2" s="2" t="s">
        <v>908</v>
      </c>
      <c r="L2" s="2" t="s">
        <v>909</v>
      </c>
      <c r="M2" s="2" t="s">
        <v>910</v>
      </c>
      <c r="N2" s="2" t="s">
        <v>911</v>
      </c>
      <c r="O2" s="2" t="s">
        <v>912</v>
      </c>
      <c r="P2" s="2" t="s">
        <v>913</v>
      </c>
      <c r="Q2" s="2" t="s">
        <v>914</v>
      </c>
      <c r="R2" s="2" t="s">
        <v>915</v>
      </c>
      <c r="S2" s="2" t="s">
        <v>916</v>
      </c>
      <c r="T2" s="2" t="s">
        <v>917</v>
      </c>
      <c r="U2" s="2" t="s">
        <v>918</v>
      </c>
      <c r="V2" s="2" t="s">
        <v>919</v>
      </c>
      <c r="W2" s="2" t="s">
        <v>920</v>
      </c>
      <c r="X2" s="2" t="s">
        <v>921</v>
      </c>
      <c r="Y2" s="2" t="s">
        <v>922</v>
      </c>
      <c r="Z2" s="2" t="s">
        <v>923</v>
      </c>
      <c r="AA2" s="2" t="s">
        <v>924</v>
      </c>
      <c r="AB2" s="2" t="s">
        <v>925</v>
      </c>
      <c r="AC2" s="2" t="s">
        <v>926</v>
      </c>
      <c r="AD2" s="2" t="s">
        <v>927</v>
      </c>
      <c r="AE2" s="2" t="s">
        <v>928</v>
      </c>
      <c r="AF2" s="2" t="s">
        <v>929</v>
      </c>
      <c r="AG2" s="2" t="s">
        <v>930</v>
      </c>
      <c r="AH2" s="2" t="s">
        <v>931</v>
      </c>
      <c r="AI2" s="2" t="s">
        <v>901</v>
      </c>
      <c r="AJ2" s="2" t="s">
        <v>902</v>
      </c>
      <c r="AK2" s="2" t="s">
        <v>903</v>
      </c>
      <c r="AL2" s="2" t="s">
        <v>904</v>
      </c>
      <c r="AM2" s="2" t="s">
        <v>905</v>
      </c>
      <c r="AN2" s="2" t="s">
        <v>906</v>
      </c>
      <c r="AO2" s="2" t="s">
        <v>907</v>
      </c>
      <c r="AP2" s="2" t="s">
        <v>908</v>
      </c>
      <c r="AQ2" s="2" t="s">
        <v>909</v>
      </c>
      <c r="AR2" s="2" t="s">
        <v>910</v>
      </c>
      <c r="AS2" s="2" t="s">
        <v>911</v>
      </c>
      <c r="AT2" s="2" t="s">
        <v>912</v>
      </c>
      <c r="AU2" s="2" t="s">
        <v>913</v>
      </c>
      <c r="AV2" s="2" t="s">
        <v>914</v>
      </c>
      <c r="AW2" s="2" t="s">
        <v>915</v>
      </c>
      <c r="AX2" s="2" t="s">
        <v>916</v>
      </c>
      <c r="AY2" s="2" t="s">
        <v>917</v>
      </c>
      <c r="AZ2" s="2" t="s">
        <v>918</v>
      </c>
      <c r="BA2" s="2" t="s">
        <v>919</v>
      </c>
      <c r="BB2" s="2" t="s">
        <v>920</v>
      </c>
      <c r="BC2" s="2" t="s">
        <v>921</v>
      </c>
      <c r="BD2" s="2" t="s">
        <v>922</v>
      </c>
      <c r="BE2" s="2" t="s">
        <v>923</v>
      </c>
      <c r="BF2" s="2" t="s">
        <v>924</v>
      </c>
      <c r="BG2" s="2" t="s">
        <v>925</v>
      </c>
      <c r="BH2" s="2" t="s">
        <v>926</v>
      </c>
      <c r="BI2" s="2" t="s">
        <v>927</v>
      </c>
      <c r="BJ2" s="2" t="s">
        <v>928</v>
      </c>
      <c r="BK2" s="2" t="s">
        <v>929</v>
      </c>
      <c r="BL2" s="2" t="s">
        <v>930</v>
      </c>
      <c r="BM2" s="2" t="s">
        <v>931</v>
      </c>
      <c r="BN2" s="2" t="s">
        <v>901</v>
      </c>
      <c r="BO2" s="2" t="s">
        <v>902</v>
      </c>
      <c r="BP2" s="2" t="s">
        <v>903</v>
      </c>
      <c r="BQ2" s="2" t="s">
        <v>904</v>
      </c>
      <c r="BR2" s="2" t="s">
        <v>905</v>
      </c>
      <c r="BS2" s="2" t="s">
        <v>906</v>
      </c>
      <c r="BT2" s="2" t="s">
        <v>907</v>
      </c>
      <c r="BU2" s="2" t="s">
        <v>908</v>
      </c>
      <c r="BV2" s="2" t="s">
        <v>909</v>
      </c>
      <c r="BW2" s="2" t="s">
        <v>910</v>
      </c>
      <c r="BX2" s="2" t="s">
        <v>911</v>
      </c>
      <c r="BY2" s="2" t="s">
        <v>912</v>
      </c>
      <c r="BZ2" s="2" t="s">
        <v>913</v>
      </c>
      <c r="CA2" s="2" t="s">
        <v>914</v>
      </c>
      <c r="CB2" s="2" t="s">
        <v>915</v>
      </c>
      <c r="CC2" s="2" t="s">
        <v>916</v>
      </c>
      <c r="CD2" s="2" t="s">
        <v>917</v>
      </c>
      <c r="CE2" s="2" t="s">
        <v>918</v>
      </c>
      <c r="CF2" s="2" t="s">
        <v>919</v>
      </c>
      <c r="CG2" s="2" t="s">
        <v>920</v>
      </c>
      <c r="CH2" s="2" t="s">
        <v>921</v>
      </c>
      <c r="CI2" s="2" t="s">
        <v>922</v>
      </c>
      <c r="CJ2" s="2" t="s">
        <v>923</v>
      </c>
      <c r="CK2" s="2" t="s">
        <v>924</v>
      </c>
      <c r="CL2" s="2" t="s">
        <v>925</v>
      </c>
      <c r="CM2" s="2" t="s">
        <v>926</v>
      </c>
      <c r="CN2" s="2" t="s">
        <v>927</v>
      </c>
      <c r="CO2" s="2" t="s">
        <v>928</v>
      </c>
      <c r="CP2" s="2" t="s">
        <v>929</v>
      </c>
      <c r="CQ2" s="2" t="s">
        <v>930</v>
      </c>
      <c r="CR2" s="2" t="s">
        <v>931</v>
      </c>
      <c r="CS2" s="2" t="s">
        <v>901</v>
      </c>
      <c r="CT2" s="2" t="s">
        <v>902</v>
      </c>
      <c r="CU2" s="2" t="s">
        <v>903</v>
      </c>
      <c r="CV2" s="2" t="s">
        <v>904</v>
      </c>
      <c r="CW2" s="2" t="s">
        <v>905</v>
      </c>
      <c r="CX2" s="2" t="s">
        <v>906</v>
      </c>
      <c r="CY2" s="2" t="s">
        <v>907</v>
      </c>
      <c r="CZ2" s="2" t="s">
        <v>908</v>
      </c>
      <c r="DA2" s="2" t="s">
        <v>909</v>
      </c>
      <c r="DB2" s="2" t="s">
        <v>910</v>
      </c>
      <c r="DC2" s="2" t="s">
        <v>911</v>
      </c>
      <c r="DD2" s="2" t="s">
        <v>912</v>
      </c>
      <c r="DE2" s="2" t="s">
        <v>913</v>
      </c>
      <c r="DF2" s="2" t="s">
        <v>914</v>
      </c>
      <c r="DG2" s="2" t="s">
        <v>915</v>
      </c>
      <c r="DH2" s="2" t="s">
        <v>916</v>
      </c>
      <c r="DI2" s="2" t="s">
        <v>917</v>
      </c>
      <c r="DJ2" s="2" t="s">
        <v>918</v>
      </c>
      <c r="DK2" s="2" t="s">
        <v>919</v>
      </c>
      <c r="DL2" s="2" t="s">
        <v>920</v>
      </c>
      <c r="DM2" s="2" t="s">
        <v>921</v>
      </c>
      <c r="DN2" s="2" t="s">
        <v>922</v>
      </c>
      <c r="DO2" s="2" t="s">
        <v>923</v>
      </c>
      <c r="DP2" s="2" t="s">
        <v>924</v>
      </c>
      <c r="DQ2" s="2" t="s">
        <v>925</v>
      </c>
      <c r="DR2" s="2" t="s">
        <v>926</v>
      </c>
      <c r="DS2" s="2" t="s">
        <v>927</v>
      </c>
      <c r="DT2" s="2" t="s">
        <v>928</v>
      </c>
      <c r="DU2" s="2" t="s">
        <v>929</v>
      </c>
      <c r="DV2" s="2" t="s">
        <v>930</v>
      </c>
      <c r="DW2" s="2" t="s">
        <v>931</v>
      </c>
      <c r="DX2" s="2" t="s">
        <v>901</v>
      </c>
      <c r="DY2" s="2" t="s">
        <v>902</v>
      </c>
      <c r="DZ2" s="2" t="s">
        <v>903</v>
      </c>
      <c r="EA2" s="2" t="s">
        <v>904</v>
      </c>
      <c r="EB2" s="2" t="s">
        <v>905</v>
      </c>
      <c r="EC2" s="2" t="s">
        <v>906</v>
      </c>
      <c r="ED2" s="2" t="s">
        <v>907</v>
      </c>
      <c r="EE2" s="2" t="s">
        <v>908</v>
      </c>
      <c r="EF2" s="2" t="s">
        <v>909</v>
      </c>
      <c r="EG2" s="2" t="s">
        <v>910</v>
      </c>
      <c r="EH2" s="2" t="s">
        <v>911</v>
      </c>
      <c r="EI2" s="2" t="s">
        <v>912</v>
      </c>
      <c r="EJ2" s="2" t="s">
        <v>913</v>
      </c>
      <c r="EK2" s="2" t="s">
        <v>914</v>
      </c>
      <c r="EL2" s="2" t="s">
        <v>915</v>
      </c>
      <c r="EM2" s="2" t="s">
        <v>916</v>
      </c>
      <c r="EN2" s="2" t="s">
        <v>917</v>
      </c>
      <c r="EO2" s="2" t="s">
        <v>918</v>
      </c>
      <c r="EP2" s="2" t="s">
        <v>919</v>
      </c>
      <c r="EQ2" s="2" t="s">
        <v>920</v>
      </c>
      <c r="ER2" s="2" t="s">
        <v>921</v>
      </c>
      <c r="ES2" s="2" t="s">
        <v>922</v>
      </c>
      <c r="ET2" s="2" t="s">
        <v>923</v>
      </c>
      <c r="EU2" s="2" t="s">
        <v>924</v>
      </c>
      <c r="EV2" s="2" t="s">
        <v>925</v>
      </c>
      <c r="EW2" s="2" t="s">
        <v>926</v>
      </c>
      <c r="EX2" s="2" t="s">
        <v>927</v>
      </c>
      <c r="EY2" s="2" t="s">
        <v>928</v>
      </c>
      <c r="EZ2" s="2" t="s">
        <v>929</v>
      </c>
      <c r="FA2" s="2" t="s">
        <v>930</v>
      </c>
      <c r="FB2" s="2" t="s">
        <v>931</v>
      </c>
      <c r="FC2" s="2" t="s">
        <v>901</v>
      </c>
      <c r="FD2" s="2" t="s">
        <v>902</v>
      </c>
      <c r="FE2" s="2" t="s">
        <v>903</v>
      </c>
      <c r="FF2" s="2" t="s">
        <v>904</v>
      </c>
      <c r="FG2" s="2" t="s">
        <v>905</v>
      </c>
      <c r="FH2" s="2" t="s">
        <v>906</v>
      </c>
      <c r="FI2" s="2" t="s">
        <v>907</v>
      </c>
      <c r="FJ2" s="2" t="s">
        <v>908</v>
      </c>
      <c r="FK2" s="2" t="s">
        <v>909</v>
      </c>
      <c r="FL2" s="2" t="s">
        <v>910</v>
      </c>
      <c r="FM2" s="2" t="s">
        <v>911</v>
      </c>
      <c r="FN2" s="2" t="s">
        <v>912</v>
      </c>
      <c r="FO2" s="2" t="s">
        <v>913</v>
      </c>
      <c r="FP2" s="2" t="s">
        <v>914</v>
      </c>
      <c r="FQ2" s="2" t="s">
        <v>915</v>
      </c>
      <c r="FR2" s="2" t="s">
        <v>916</v>
      </c>
      <c r="FS2" s="2" t="s">
        <v>917</v>
      </c>
      <c r="FT2" s="2" t="s">
        <v>918</v>
      </c>
      <c r="FU2" s="2" t="s">
        <v>919</v>
      </c>
      <c r="FV2" s="2" t="s">
        <v>920</v>
      </c>
      <c r="FW2" s="2" t="s">
        <v>921</v>
      </c>
      <c r="FX2" s="2" t="s">
        <v>922</v>
      </c>
      <c r="FY2" s="2" t="s">
        <v>923</v>
      </c>
      <c r="FZ2" s="2" t="s">
        <v>924</v>
      </c>
      <c r="GA2" s="2" t="s">
        <v>925</v>
      </c>
      <c r="GB2" s="2" t="s">
        <v>926</v>
      </c>
      <c r="GC2" s="2" t="s">
        <v>927</v>
      </c>
      <c r="GD2" s="2" t="s">
        <v>928</v>
      </c>
      <c r="GE2" s="2" t="s">
        <v>929</v>
      </c>
      <c r="GF2" s="2" t="s">
        <v>930</v>
      </c>
      <c r="GG2" s="2" t="s">
        <v>931</v>
      </c>
      <c r="GH2" s="2" t="s">
        <v>901</v>
      </c>
      <c r="GI2" s="2" t="s">
        <v>902</v>
      </c>
      <c r="GJ2" s="2" t="s">
        <v>903</v>
      </c>
      <c r="GK2" s="2" t="s">
        <v>904</v>
      </c>
      <c r="GL2" s="2" t="s">
        <v>905</v>
      </c>
      <c r="GM2" s="2" t="s">
        <v>906</v>
      </c>
      <c r="GN2" s="2" t="s">
        <v>907</v>
      </c>
      <c r="GO2" s="2" t="s">
        <v>908</v>
      </c>
      <c r="GP2" s="2" t="s">
        <v>909</v>
      </c>
      <c r="GQ2" s="2" t="s">
        <v>910</v>
      </c>
      <c r="GR2" s="2" t="s">
        <v>911</v>
      </c>
      <c r="GS2" s="2" t="s">
        <v>912</v>
      </c>
      <c r="GT2" s="2" t="s">
        <v>913</v>
      </c>
      <c r="GU2" s="2" t="s">
        <v>914</v>
      </c>
      <c r="GV2" s="2" t="s">
        <v>915</v>
      </c>
      <c r="GW2" s="2" t="s">
        <v>916</v>
      </c>
      <c r="GX2" s="2" t="s">
        <v>917</v>
      </c>
      <c r="GY2" s="2" t="s">
        <v>918</v>
      </c>
      <c r="GZ2" s="2" t="s">
        <v>919</v>
      </c>
      <c r="HA2" s="2" t="s">
        <v>920</v>
      </c>
      <c r="HB2" s="2" t="s">
        <v>921</v>
      </c>
      <c r="HC2" s="2" t="s">
        <v>922</v>
      </c>
      <c r="HD2" s="2" t="s">
        <v>923</v>
      </c>
      <c r="HE2" s="2" t="s">
        <v>924</v>
      </c>
      <c r="HF2" s="2" t="s">
        <v>925</v>
      </c>
      <c r="HG2" s="2" t="s">
        <v>926</v>
      </c>
      <c r="HH2" s="2" t="s">
        <v>927</v>
      </c>
      <c r="HI2" s="2" t="s">
        <v>928</v>
      </c>
      <c r="HJ2" s="2" t="s">
        <v>929</v>
      </c>
      <c r="HK2" s="2" t="s">
        <v>930</v>
      </c>
      <c r="HL2" s="2" t="s">
        <v>931</v>
      </c>
      <c r="HM2" s="2" t="s">
        <v>901</v>
      </c>
      <c r="HN2" s="2" t="s">
        <v>902</v>
      </c>
      <c r="HO2" s="2" t="s">
        <v>903</v>
      </c>
      <c r="HP2" s="2" t="s">
        <v>904</v>
      </c>
      <c r="HQ2" s="2" t="s">
        <v>905</v>
      </c>
      <c r="HR2" s="2" t="s">
        <v>906</v>
      </c>
      <c r="HS2" s="2" t="s">
        <v>907</v>
      </c>
      <c r="HT2" s="2" t="s">
        <v>908</v>
      </c>
      <c r="HU2" s="2" t="s">
        <v>909</v>
      </c>
      <c r="HV2" s="2" t="s">
        <v>910</v>
      </c>
      <c r="HW2" s="2" t="s">
        <v>911</v>
      </c>
      <c r="HX2" s="2" t="s">
        <v>912</v>
      </c>
      <c r="HY2" s="2" t="s">
        <v>913</v>
      </c>
      <c r="HZ2" s="2" t="s">
        <v>914</v>
      </c>
      <c r="IA2" s="2" t="s">
        <v>915</v>
      </c>
      <c r="IB2" s="2" t="s">
        <v>916</v>
      </c>
      <c r="IC2" s="2" t="s">
        <v>917</v>
      </c>
      <c r="ID2" s="2" t="s">
        <v>918</v>
      </c>
      <c r="IE2" s="2" t="s">
        <v>919</v>
      </c>
      <c r="IF2" s="2" t="s">
        <v>920</v>
      </c>
      <c r="IG2" s="2" t="s">
        <v>921</v>
      </c>
      <c r="IH2" s="2" t="s">
        <v>922</v>
      </c>
      <c r="II2" s="2" t="s">
        <v>923</v>
      </c>
      <c r="IJ2" s="2" t="s">
        <v>924</v>
      </c>
      <c r="IK2" s="2" t="s">
        <v>925</v>
      </c>
      <c r="IL2" s="2" t="s">
        <v>926</v>
      </c>
      <c r="IM2" s="2" t="s">
        <v>927</v>
      </c>
      <c r="IN2" s="2" t="s">
        <v>928</v>
      </c>
      <c r="IO2" s="2" t="s">
        <v>929</v>
      </c>
      <c r="IP2" s="2" t="s">
        <v>930</v>
      </c>
      <c r="IQ2" s="2" t="s">
        <v>931</v>
      </c>
      <c r="IR2" s="2" t="s">
        <v>900</v>
      </c>
      <c r="IS2" s="2" t="s">
        <v>932</v>
      </c>
      <c r="IT2" s="2" t="s">
        <v>932</v>
      </c>
      <c r="IU2" s="2" t="s">
        <v>932</v>
      </c>
      <c r="IV2" s="2" t="s">
        <v>932</v>
      </c>
      <c r="IW2" s="2" t="s">
        <v>933</v>
      </c>
    </row>
    <row r="3" spans="1:257" x14ac:dyDescent="0.25">
      <c r="A3" s="1" t="s">
        <v>6</v>
      </c>
      <c r="B3" s="2" t="s">
        <v>790</v>
      </c>
      <c r="C3" s="2" t="s">
        <v>505</v>
      </c>
      <c r="D3" s="2" t="s">
        <v>790</v>
      </c>
      <c r="E3" s="2" t="s">
        <v>790</v>
      </c>
      <c r="F3" s="2" t="s">
        <v>790</v>
      </c>
      <c r="G3" s="2" t="s">
        <v>790</v>
      </c>
      <c r="H3" s="2" t="s">
        <v>790</v>
      </c>
      <c r="I3" s="2" t="s">
        <v>790</v>
      </c>
      <c r="J3" s="2" t="s">
        <v>790</v>
      </c>
      <c r="K3" s="2" t="s">
        <v>790</v>
      </c>
      <c r="L3" s="2" t="s">
        <v>790</v>
      </c>
      <c r="M3" s="2" t="s">
        <v>790</v>
      </c>
      <c r="N3" s="2" t="s">
        <v>790</v>
      </c>
      <c r="O3" s="2" t="s">
        <v>790</v>
      </c>
      <c r="P3" s="2" t="s">
        <v>790</v>
      </c>
      <c r="Q3" s="2" t="s">
        <v>790</v>
      </c>
      <c r="R3" s="2" t="s">
        <v>790</v>
      </c>
      <c r="S3" s="2" t="s">
        <v>790</v>
      </c>
      <c r="T3" s="2" t="s">
        <v>790</v>
      </c>
      <c r="U3" s="2" t="s">
        <v>790</v>
      </c>
      <c r="V3" s="2" t="s">
        <v>790</v>
      </c>
      <c r="W3" s="2" t="s">
        <v>790</v>
      </c>
      <c r="X3" s="2" t="s">
        <v>790</v>
      </c>
      <c r="Y3" s="2" t="s">
        <v>790</v>
      </c>
      <c r="Z3" s="2" t="s">
        <v>790</v>
      </c>
      <c r="AA3" s="2" t="s">
        <v>790</v>
      </c>
      <c r="AB3" s="2" t="s">
        <v>790</v>
      </c>
      <c r="AC3" s="2" t="s">
        <v>790</v>
      </c>
      <c r="AD3" s="2" t="s">
        <v>790</v>
      </c>
      <c r="AE3" s="2" t="s">
        <v>790</v>
      </c>
      <c r="AF3" s="2" t="s">
        <v>790</v>
      </c>
      <c r="AG3" s="2" t="s">
        <v>790</v>
      </c>
      <c r="AH3" s="2" t="s">
        <v>790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790</v>
      </c>
      <c r="BO3" s="2" t="s">
        <v>790</v>
      </c>
      <c r="BP3" s="2" t="s">
        <v>790</v>
      </c>
      <c r="BQ3" s="2" t="s">
        <v>790</v>
      </c>
      <c r="BR3" s="2" t="s">
        <v>790</v>
      </c>
      <c r="BS3" s="2" t="s">
        <v>790</v>
      </c>
      <c r="BT3" s="2" t="s">
        <v>790</v>
      </c>
      <c r="BU3" s="2" t="s">
        <v>790</v>
      </c>
      <c r="BV3" s="2" t="s">
        <v>790</v>
      </c>
      <c r="BW3" s="2" t="s">
        <v>790</v>
      </c>
      <c r="BX3" s="2" t="s">
        <v>790</v>
      </c>
      <c r="BY3" s="2" t="s">
        <v>790</v>
      </c>
      <c r="BZ3" s="2" t="s">
        <v>790</v>
      </c>
      <c r="CA3" s="2" t="s">
        <v>790</v>
      </c>
      <c r="CB3" s="2" t="s">
        <v>790</v>
      </c>
      <c r="CC3" s="2" t="s">
        <v>790</v>
      </c>
      <c r="CD3" s="2" t="s">
        <v>790</v>
      </c>
      <c r="CE3" s="2" t="s">
        <v>790</v>
      </c>
      <c r="CF3" s="2" t="s">
        <v>790</v>
      </c>
      <c r="CG3" s="2" t="s">
        <v>790</v>
      </c>
      <c r="CH3" s="2" t="s">
        <v>790</v>
      </c>
      <c r="CI3" s="2" t="s">
        <v>790</v>
      </c>
      <c r="CJ3" s="2" t="s">
        <v>790</v>
      </c>
      <c r="CK3" s="2" t="s">
        <v>790</v>
      </c>
      <c r="CL3" s="2" t="s">
        <v>790</v>
      </c>
      <c r="CM3" s="2" t="s">
        <v>790</v>
      </c>
      <c r="CN3" s="2" t="s">
        <v>790</v>
      </c>
      <c r="CO3" s="2" t="s">
        <v>790</v>
      </c>
      <c r="CP3" s="2" t="s">
        <v>790</v>
      </c>
      <c r="CQ3" s="2" t="s">
        <v>790</v>
      </c>
      <c r="CR3" s="2" t="s">
        <v>790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790</v>
      </c>
      <c r="DY3" s="2" t="s">
        <v>790</v>
      </c>
      <c r="DZ3" s="2" t="s">
        <v>790</v>
      </c>
      <c r="EA3" s="2" t="s">
        <v>790</v>
      </c>
      <c r="EB3" s="2" t="s">
        <v>790</v>
      </c>
      <c r="EC3" s="2" t="s">
        <v>790</v>
      </c>
      <c r="ED3" s="2" t="s">
        <v>790</v>
      </c>
      <c r="EE3" s="2" t="s">
        <v>790</v>
      </c>
      <c r="EF3" s="2" t="s">
        <v>790</v>
      </c>
      <c r="EG3" s="2" t="s">
        <v>790</v>
      </c>
      <c r="EH3" s="2" t="s">
        <v>790</v>
      </c>
      <c r="EI3" s="2" t="s">
        <v>790</v>
      </c>
      <c r="EJ3" s="2" t="s">
        <v>790</v>
      </c>
      <c r="EK3" s="2" t="s">
        <v>790</v>
      </c>
      <c r="EL3" s="2" t="s">
        <v>790</v>
      </c>
      <c r="EM3" s="2" t="s">
        <v>790</v>
      </c>
      <c r="EN3" s="2" t="s">
        <v>790</v>
      </c>
      <c r="EO3" s="2" t="s">
        <v>790</v>
      </c>
      <c r="EP3" s="2" t="s">
        <v>790</v>
      </c>
      <c r="EQ3" s="2" t="s">
        <v>790</v>
      </c>
      <c r="ER3" s="2" t="s">
        <v>790</v>
      </c>
      <c r="ES3" s="2" t="s">
        <v>790</v>
      </c>
      <c r="ET3" s="2" t="s">
        <v>790</v>
      </c>
      <c r="EU3" s="2" t="s">
        <v>790</v>
      </c>
      <c r="EV3" s="2" t="s">
        <v>790</v>
      </c>
      <c r="EW3" s="2" t="s">
        <v>790</v>
      </c>
      <c r="EX3" s="2" t="s">
        <v>790</v>
      </c>
      <c r="EY3" s="2" t="s">
        <v>790</v>
      </c>
      <c r="EZ3" s="2" t="s">
        <v>790</v>
      </c>
      <c r="FA3" s="2" t="s">
        <v>790</v>
      </c>
      <c r="FB3" s="2" t="s">
        <v>790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505</v>
      </c>
      <c r="GG3" s="2" t="s">
        <v>505</v>
      </c>
      <c r="GH3" s="2" t="s">
        <v>790</v>
      </c>
      <c r="GI3" s="2" t="s">
        <v>790</v>
      </c>
      <c r="GJ3" s="2" t="s">
        <v>790</v>
      </c>
      <c r="GK3" s="2" t="s">
        <v>790</v>
      </c>
      <c r="GL3" s="2" t="s">
        <v>790</v>
      </c>
      <c r="GM3" s="2" t="s">
        <v>790</v>
      </c>
      <c r="GN3" s="2" t="s">
        <v>790</v>
      </c>
      <c r="GO3" s="2" t="s">
        <v>790</v>
      </c>
      <c r="GP3" s="2" t="s">
        <v>790</v>
      </c>
      <c r="GQ3" s="2" t="s">
        <v>790</v>
      </c>
      <c r="GR3" s="2" t="s">
        <v>790</v>
      </c>
      <c r="GS3" s="2" t="s">
        <v>790</v>
      </c>
      <c r="GT3" s="2" t="s">
        <v>790</v>
      </c>
      <c r="GU3" s="2" t="s">
        <v>790</v>
      </c>
      <c r="GV3" s="2" t="s">
        <v>790</v>
      </c>
      <c r="GW3" s="2" t="s">
        <v>790</v>
      </c>
      <c r="GX3" s="2" t="s">
        <v>790</v>
      </c>
      <c r="GY3" s="2" t="s">
        <v>790</v>
      </c>
      <c r="GZ3" s="2" t="s">
        <v>790</v>
      </c>
      <c r="HA3" s="2" t="s">
        <v>790</v>
      </c>
      <c r="HB3" s="2" t="s">
        <v>790</v>
      </c>
      <c r="HC3" s="2" t="s">
        <v>790</v>
      </c>
      <c r="HD3" s="2" t="s">
        <v>790</v>
      </c>
      <c r="HE3" s="2" t="s">
        <v>790</v>
      </c>
      <c r="HF3" s="2" t="s">
        <v>790</v>
      </c>
      <c r="HG3" s="2" t="s">
        <v>790</v>
      </c>
      <c r="HH3" s="2" t="s">
        <v>790</v>
      </c>
      <c r="HI3" s="2" t="s">
        <v>790</v>
      </c>
      <c r="HJ3" s="2" t="s">
        <v>790</v>
      </c>
      <c r="HK3" s="2" t="s">
        <v>790</v>
      </c>
      <c r="HL3" s="2" t="s">
        <v>790</v>
      </c>
      <c r="HM3" s="2" t="s">
        <v>505</v>
      </c>
      <c r="HN3" s="2" t="s">
        <v>505</v>
      </c>
      <c r="HO3" s="2" t="s">
        <v>505</v>
      </c>
      <c r="HP3" s="2" t="s">
        <v>505</v>
      </c>
      <c r="HQ3" s="2" t="s">
        <v>505</v>
      </c>
      <c r="HR3" s="2" t="s">
        <v>505</v>
      </c>
      <c r="HS3" s="2" t="s">
        <v>505</v>
      </c>
      <c r="HT3" s="2" t="s">
        <v>505</v>
      </c>
      <c r="HU3" s="2" t="s">
        <v>505</v>
      </c>
      <c r="HV3" s="2" t="s">
        <v>505</v>
      </c>
      <c r="HW3" s="2" t="s">
        <v>505</v>
      </c>
      <c r="HX3" s="2" t="s">
        <v>505</v>
      </c>
      <c r="HY3" s="2" t="s">
        <v>505</v>
      </c>
      <c r="HZ3" s="2" t="s">
        <v>505</v>
      </c>
      <c r="IA3" s="2" t="s">
        <v>505</v>
      </c>
      <c r="IB3" s="2" t="s">
        <v>505</v>
      </c>
      <c r="IC3" s="2" t="s">
        <v>505</v>
      </c>
      <c r="ID3" s="2" t="s">
        <v>505</v>
      </c>
      <c r="IE3" s="2" t="s">
        <v>505</v>
      </c>
      <c r="IF3" s="2" t="s">
        <v>505</v>
      </c>
      <c r="IG3" s="2" t="s">
        <v>505</v>
      </c>
      <c r="IH3" s="2" t="s">
        <v>505</v>
      </c>
      <c r="II3" s="2" t="s">
        <v>505</v>
      </c>
      <c r="IJ3" s="2" t="s">
        <v>505</v>
      </c>
      <c r="IK3" s="2" t="s">
        <v>505</v>
      </c>
      <c r="IL3" s="2" t="s">
        <v>505</v>
      </c>
      <c r="IM3" s="2" t="s">
        <v>505</v>
      </c>
      <c r="IN3" s="2" t="s">
        <v>505</v>
      </c>
      <c r="IO3" s="2" t="s">
        <v>505</v>
      </c>
      <c r="IP3" s="2" t="s">
        <v>505</v>
      </c>
      <c r="IQ3" s="2" t="s">
        <v>505</v>
      </c>
      <c r="IR3" s="2" t="s">
        <v>505</v>
      </c>
      <c r="IS3" s="2" t="s">
        <v>505</v>
      </c>
      <c r="IT3" s="2" t="s">
        <v>505</v>
      </c>
      <c r="IU3" s="2" t="s">
        <v>505</v>
      </c>
      <c r="IV3" s="2" t="s">
        <v>505</v>
      </c>
      <c r="IW3" s="2" t="s">
        <v>1192</v>
      </c>
    </row>
    <row r="4" spans="1:257" x14ac:dyDescent="0.25">
      <c r="B4" s="2" t="s">
        <v>934</v>
      </c>
      <c r="C4" s="2" t="s">
        <v>935</v>
      </c>
      <c r="D4" s="2" t="s">
        <v>936</v>
      </c>
      <c r="E4" s="2" t="s">
        <v>937</v>
      </c>
      <c r="F4" s="2" t="s">
        <v>938</v>
      </c>
      <c r="G4" s="2" t="s">
        <v>939</v>
      </c>
      <c r="H4" s="2" t="s">
        <v>940</v>
      </c>
      <c r="I4" s="2" t="s">
        <v>941</v>
      </c>
      <c r="J4" s="2" t="s">
        <v>942</v>
      </c>
      <c r="K4" s="2" t="s">
        <v>943</v>
      </c>
      <c r="L4" s="2" t="s">
        <v>944</v>
      </c>
      <c r="M4" s="2" t="s">
        <v>945</v>
      </c>
      <c r="N4" s="2" t="s">
        <v>946</v>
      </c>
      <c r="O4" s="2" t="s">
        <v>947</v>
      </c>
      <c r="P4" s="2" t="s">
        <v>948</v>
      </c>
      <c r="Q4" s="2" t="s">
        <v>949</v>
      </c>
      <c r="R4" s="2" t="s">
        <v>950</v>
      </c>
      <c r="S4" s="2" t="s">
        <v>951</v>
      </c>
      <c r="T4" s="2" t="s">
        <v>952</v>
      </c>
      <c r="U4" s="2" t="s">
        <v>953</v>
      </c>
      <c r="V4" s="2" t="s">
        <v>954</v>
      </c>
      <c r="W4" s="2" t="s">
        <v>955</v>
      </c>
      <c r="X4" s="2" t="s">
        <v>956</v>
      </c>
      <c r="Y4" s="2" t="s">
        <v>957</v>
      </c>
      <c r="Z4" s="2" t="s">
        <v>958</v>
      </c>
      <c r="AA4" s="2" t="s">
        <v>959</v>
      </c>
      <c r="AB4" s="2" t="s">
        <v>960</v>
      </c>
      <c r="AC4" s="2" t="s">
        <v>961</v>
      </c>
      <c r="AD4" s="2" t="s">
        <v>962</v>
      </c>
      <c r="AE4" s="2" t="s">
        <v>963</v>
      </c>
      <c r="AF4" s="2" t="s">
        <v>964</v>
      </c>
      <c r="AG4" s="2" t="s">
        <v>965</v>
      </c>
      <c r="AH4" s="2" t="s">
        <v>966</v>
      </c>
      <c r="AI4" s="2" t="s">
        <v>967</v>
      </c>
      <c r="AJ4" s="2" t="s">
        <v>968</v>
      </c>
      <c r="AK4" s="2" t="s">
        <v>969</v>
      </c>
      <c r="AL4" s="2" t="s">
        <v>970</v>
      </c>
      <c r="AM4" s="2" t="s">
        <v>971</v>
      </c>
      <c r="AN4" s="2" t="s">
        <v>972</v>
      </c>
      <c r="AO4" s="2" t="s">
        <v>973</v>
      </c>
      <c r="AP4" s="2" t="s">
        <v>974</v>
      </c>
      <c r="AQ4" s="2" t="s">
        <v>975</v>
      </c>
      <c r="AR4" s="2" t="s">
        <v>976</v>
      </c>
      <c r="AS4" s="2" t="s">
        <v>977</v>
      </c>
      <c r="AT4" s="2" t="s">
        <v>978</v>
      </c>
      <c r="AU4" s="2" t="s">
        <v>979</v>
      </c>
      <c r="AV4" s="2" t="s">
        <v>980</v>
      </c>
      <c r="AW4" s="2" t="s">
        <v>981</v>
      </c>
      <c r="AX4" s="2" t="s">
        <v>982</v>
      </c>
      <c r="AY4" s="2" t="s">
        <v>983</v>
      </c>
      <c r="AZ4" s="2" t="s">
        <v>984</v>
      </c>
      <c r="BA4" s="2" t="s">
        <v>985</v>
      </c>
      <c r="BB4" s="2" t="s">
        <v>986</v>
      </c>
      <c r="BC4" s="2" t="s">
        <v>987</v>
      </c>
      <c r="BD4" s="2" t="s">
        <v>988</v>
      </c>
      <c r="BE4" s="2" t="s">
        <v>989</v>
      </c>
      <c r="BF4" s="2" t="s">
        <v>990</v>
      </c>
      <c r="BG4" s="2" t="s">
        <v>991</v>
      </c>
      <c r="BH4" s="2" t="s">
        <v>992</v>
      </c>
      <c r="BI4" s="2" t="s">
        <v>993</v>
      </c>
      <c r="BJ4" s="2" t="s">
        <v>994</v>
      </c>
      <c r="BK4" s="2" t="s">
        <v>995</v>
      </c>
      <c r="BL4" s="2" t="s">
        <v>996</v>
      </c>
      <c r="BM4" s="2" t="s">
        <v>997</v>
      </c>
      <c r="BN4" s="2" t="s">
        <v>998</v>
      </c>
      <c r="BO4" s="2" t="s">
        <v>999</v>
      </c>
      <c r="BP4" s="2" t="s">
        <v>1000</v>
      </c>
      <c r="BQ4" s="2" t="s">
        <v>1001</v>
      </c>
      <c r="BR4" s="2" t="s">
        <v>1002</v>
      </c>
      <c r="BS4" s="2" t="s">
        <v>1003</v>
      </c>
      <c r="BT4" s="2" t="s">
        <v>1004</v>
      </c>
      <c r="BU4" s="2" t="s">
        <v>1005</v>
      </c>
      <c r="BV4" s="2" t="s">
        <v>1006</v>
      </c>
      <c r="BW4" s="2" t="s">
        <v>1007</v>
      </c>
      <c r="BX4" s="2" t="s">
        <v>1008</v>
      </c>
      <c r="BY4" s="2" t="s">
        <v>1009</v>
      </c>
      <c r="BZ4" s="2" t="s">
        <v>1010</v>
      </c>
      <c r="CA4" s="2" t="s">
        <v>1011</v>
      </c>
      <c r="CB4" s="2" t="s">
        <v>1012</v>
      </c>
      <c r="CC4" s="2" t="s">
        <v>1013</v>
      </c>
      <c r="CD4" s="2" t="s">
        <v>1014</v>
      </c>
      <c r="CE4" s="2" t="s">
        <v>1015</v>
      </c>
      <c r="CF4" s="2" t="s">
        <v>1016</v>
      </c>
      <c r="CG4" s="2" t="s">
        <v>1017</v>
      </c>
      <c r="CH4" s="2" t="s">
        <v>1018</v>
      </c>
      <c r="CI4" s="2" t="s">
        <v>1019</v>
      </c>
      <c r="CJ4" s="2" t="s">
        <v>1020</v>
      </c>
      <c r="CK4" s="2" t="s">
        <v>1021</v>
      </c>
      <c r="CL4" s="2" t="s">
        <v>1022</v>
      </c>
      <c r="CM4" s="2" t="s">
        <v>1023</v>
      </c>
      <c r="CN4" s="2" t="s">
        <v>1024</v>
      </c>
      <c r="CO4" s="2" t="s">
        <v>1025</v>
      </c>
      <c r="CP4" s="2" t="s">
        <v>1026</v>
      </c>
      <c r="CQ4" s="2" t="s">
        <v>1027</v>
      </c>
      <c r="CR4" s="2" t="s">
        <v>1028</v>
      </c>
      <c r="CS4" s="2" t="s">
        <v>1029</v>
      </c>
      <c r="CT4" s="2" t="s">
        <v>1030</v>
      </c>
      <c r="CU4" s="2" t="s">
        <v>1031</v>
      </c>
      <c r="CV4" s="2" t="s">
        <v>1032</v>
      </c>
      <c r="CW4" s="2" t="s">
        <v>1033</v>
      </c>
      <c r="CX4" s="2" t="s">
        <v>1034</v>
      </c>
      <c r="CY4" s="2" t="s">
        <v>1035</v>
      </c>
      <c r="CZ4" s="2" t="s">
        <v>1036</v>
      </c>
      <c r="DA4" s="2" t="s">
        <v>1037</v>
      </c>
      <c r="DB4" s="2" t="s">
        <v>1038</v>
      </c>
      <c r="DC4" s="2" t="s">
        <v>1039</v>
      </c>
      <c r="DD4" s="2" t="s">
        <v>1040</v>
      </c>
      <c r="DE4" s="2" t="s">
        <v>1041</v>
      </c>
      <c r="DF4" s="2" t="s">
        <v>1042</v>
      </c>
      <c r="DG4" s="2" t="s">
        <v>1043</v>
      </c>
      <c r="DH4" s="2" t="s">
        <v>1044</v>
      </c>
      <c r="DI4" s="2" t="s">
        <v>1045</v>
      </c>
      <c r="DJ4" s="2" t="s">
        <v>1046</v>
      </c>
      <c r="DK4" s="2" t="s">
        <v>1047</v>
      </c>
      <c r="DL4" s="2" t="s">
        <v>1048</v>
      </c>
      <c r="DM4" s="2" t="s">
        <v>1049</v>
      </c>
      <c r="DN4" s="2" t="s">
        <v>1050</v>
      </c>
      <c r="DO4" s="2" t="s">
        <v>1051</v>
      </c>
      <c r="DP4" s="2" t="s">
        <v>1052</v>
      </c>
      <c r="DQ4" s="2" t="s">
        <v>1053</v>
      </c>
      <c r="DR4" s="2" t="s">
        <v>1054</v>
      </c>
      <c r="DS4" s="2" t="s">
        <v>1055</v>
      </c>
      <c r="DT4" s="2" t="s">
        <v>1056</v>
      </c>
      <c r="DU4" s="2" t="s">
        <v>1057</v>
      </c>
      <c r="DV4" s="2" t="s">
        <v>1058</v>
      </c>
      <c r="DW4" s="2" t="s">
        <v>1059</v>
      </c>
      <c r="DX4" s="2" t="s">
        <v>1060</v>
      </c>
      <c r="DY4" s="2" t="s">
        <v>1061</v>
      </c>
      <c r="DZ4" s="2" t="s">
        <v>1062</v>
      </c>
      <c r="EA4" s="2" t="s">
        <v>1063</v>
      </c>
      <c r="EB4" s="2" t="s">
        <v>1064</v>
      </c>
      <c r="EC4" s="2" t="s">
        <v>1065</v>
      </c>
      <c r="ED4" s="2" t="s">
        <v>1066</v>
      </c>
      <c r="EE4" s="2" t="s">
        <v>1067</v>
      </c>
      <c r="EF4" s="2" t="s">
        <v>1068</v>
      </c>
      <c r="EG4" s="2" t="s">
        <v>1069</v>
      </c>
      <c r="EH4" s="2" t="s">
        <v>1070</v>
      </c>
      <c r="EI4" s="2" t="s">
        <v>1071</v>
      </c>
      <c r="EJ4" s="2" t="s">
        <v>1072</v>
      </c>
      <c r="EK4" s="2" t="s">
        <v>1073</v>
      </c>
      <c r="EL4" s="2" t="s">
        <v>1074</v>
      </c>
      <c r="EM4" s="2" t="s">
        <v>1075</v>
      </c>
      <c r="EN4" s="2" t="s">
        <v>1076</v>
      </c>
      <c r="EO4" s="2" t="s">
        <v>1077</v>
      </c>
      <c r="EP4" s="2" t="s">
        <v>1078</v>
      </c>
      <c r="EQ4" s="2" t="s">
        <v>1079</v>
      </c>
      <c r="ER4" s="2" t="s">
        <v>1080</v>
      </c>
      <c r="ES4" s="2" t="s">
        <v>1081</v>
      </c>
      <c r="ET4" s="2" t="s">
        <v>1082</v>
      </c>
      <c r="EU4" s="2" t="s">
        <v>1083</v>
      </c>
      <c r="EV4" s="2" t="s">
        <v>1084</v>
      </c>
      <c r="EW4" s="2" t="s">
        <v>1085</v>
      </c>
      <c r="EX4" s="2" t="s">
        <v>1086</v>
      </c>
      <c r="EY4" s="2" t="s">
        <v>1087</v>
      </c>
      <c r="EZ4" s="2" t="s">
        <v>1088</v>
      </c>
      <c r="FA4" s="2" t="s">
        <v>1089</v>
      </c>
      <c r="FB4" s="2" t="s">
        <v>1090</v>
      </c>
      <c r="FC4" s="2" t="s">
        <v>1091</v>
      </c>
      <c r="FD4" s="2" t="s">
        <v>1092</v>
      </c>
      <c r="FE4" s="2" t="s">
        <v>1093</v>
      </c>
      <c r="FF4" s="2" t="s">
        <v>1094</v>
      </c>
      <c r="FG4" s="2" t="s">
        <v>1095</v>
      </c>
      <c r="FH4" s="2" t="s">
        <v>1096</v>
      </c>
      <c r="FI4" s="2" t="s">
        <v>1097</v>
      </c>
      <c r="FJ4" s="2" t="s">
        <v>1098</v>
      </c>
      <c r="FK4" s="2" t="s">
        <v>1099</v>
      </c>
      <c r="FL4" s="2" t="s">
        <v>1100</v>
      </c>
      <c r="FM4" s="2" t="s">
        <v>1101</v>
      </c>
      <c r="FN4" s="2" t="s">
        <v>1102</v>
      </c>
      <c r="FO4" s="2" t="s">
        <v>1103</v>
      </c>
      <c r="FP4" s="2" t="s">
        <v>1104</v>
      </c>
      <c r="FQ4" s="2" t="s">
        <v>1105</v>
      </c>
      <c r="FR4" s="2" t="s">
        <v>1106</v>
      </c>
      <c r="FS4" s="2" t="s">
        <v>1107</v>
      </c>
      <c r="FT4" s="2" t="s">
        <v>1108</v>
      </c>
      <c r="FU4" s="2" t="s">
        <v>1109</v>
      </c>
      <c r="FV4" s="2" t="s">
        <v>1110</v>
      </c>
      <c r="FW4" s="2" t="s">
        <v>1111</v>
      </c>
      <c r="FX4" s="2" t="s">
        <v>1112</v>
      </c>
      <c r="FY4" s="2" t="s">
        <v>1113</v>
      </c>
      <c r="FZ4" s="2" t="s">
        <v>1114</v>
      </c>
      <c r="GA4" s="2" t="s">
        <v>1115</v>
      </c>
      <c r="GB4" s="2" t="s">
        <v>1116</v>
      </c>
      <c r="GC4" s="2" t="s">
        <v>1117</v>
      </c>
      <c r="GD4" s="2" t="s">
        <v>1118</v>
      </c>
      <c r="GE4" s="2" t="s">
        <v>1119</v>
      </c>
      <c r="GF4" s="2" t="s">
        <v>1120</v>
      </c>
      <c r="GG4" s="2" t="s">
        <v>1121</v>
      </c>
      <c r="GH4" s="2" t="s">
        <v>1122</v>
      </c>
      <c r="GI4" s="2" t="s">
        <v>1123</v>
      </c>
      <c r="GJ4" s="2" t="s">
        <v>1124</v>
      </c>
      <c r="GK4" s="2" t="s">
        <v>1125</v>
      </c>
      <c r="GL4" s="2" t="s">
        <v>1126</v>
      </c>
      <c r="GM4" s="2" t="s">
        <v>1127</v>
      </c>
      <c r="GN4" s="2" t="s">
        <v>1128</v>
      </c>
      <c r="GO4" s="2" t="s">
        <v>1129</v>
      </c>
      <c r="GP4" s="2" t="s">
        <v>1130</v>
      </c>
      <c r="GQ4" s="2" t="s">
        <v>1131</v>
      </c>
      <c r="GR4" s="2" t="s">
        <v>1132</v>
      </c>
      <c r="GS4" s="2" t="s">
        <v>1133</v>
      </c>
      <c r="GT4" s="2" t="s">
        <v>1134</v>
      </c>
      <c r="GU4" s="2" t="s">
        <v>1135</v>
      </c>
      <c r="GV4" s="2" t="s">
        <v>1136</v>
      </c>
      <c r="GW4" s="2" t="s">
        <v>1137</v>
      </c>
      <c r="GX4" s="2" t="s">
        <v>1138</v>
      </c>
      <c r="GY4" s="2" t="s">
        <v>1139</v>
      </c>
      <c r="GZ4" s="2" t="s">
        <v>1140</v>
      </c>
      <c r="HA4" s="2" t="s">
        <v>1141</v>
      </c>
      <c r="HB4" s="2" t="s">
        <v>1142</v>
      </c>
      <c r="HC4" s="2" t="s">
        <v>1143</v>
      </c>
      <c r="HD4" s="2" t="s">
        <v>1144</v>
      </c>
      <c r="HE4" s="2" t="s">
        <v>1145</v>
      </c>
      <c r="HF4" s="2" t="s">
        <v>1146</v>
      </c>
      <c r="HG4" s="2" t="s">
        <v>1147</v>
      </c>
      <c r="HH4" s="2" t="s">
        <v>1148</v>
      </c>
      <c r="HI4" s="2" t="s">
        <v>1149</v>
      </c>
      <c r="HJ4" s="2" t="s">
        <v>1150</v>
      </c>
      <c r="HK4" s="2" t="s">
        <v>1151</v>
      </c>
      <c r="HL4" s="2" t="s">
        <v>1152</v>
      </c>
      <c r="HM4" s="2" t="s">
        <v>1153</v>
      </c>
      <c r="HN4" s="2" t="s">
        <v>1154</v>
      </c>
      <c r="HO4" s="2" t="s">
        <v>1155</v>
      </c>
      <c r="HP4" s="2" t="s">
        <v>1156</v>
      </c>
      <c r="HQ4" s="2" t="s">
        <v>1157</v>
      </c>
      <c r="HR4" s="2" t="s">
        <v>1158</v>
      </c>
      <c r="HS4" s="2" t="s">
        <v>1159</v>
      </c>
      <c r="HT4" s="2" t="s">
        <v>1160</v>
      </c>
      <c r="HU4" s="2" t="s">
        <v>1161</v>
      </c>
      <c r="HV4" s="2" t="s">
        <v>1162</v>
      </c>
      <c r="HW4" s="2" t="s">
        <v>1163</v>
      </c>
      <c r="HX4" s="2" t="s">
        <v>1164</v>
      </c>
      <c r="HY4" s="2" t="s">
        <v>1165</v>
      </c>
      <c r="HZ4" s="2" t="s">
        <v>1166</v>
      </c>
      <c r="IA4" s="2" t="s">
        <v>1167</v>
      </c>
      <c r="IB4" s="2" t="s">
        <v>1168</v>
      </c>
      <c r="IC4" s="2" t="s">
        <v>1169</v>
      </c>
      <c r="ID4" s="2" t="s">
        <v>1170</v>
      </c>
      <c r="IE4" s="2" t="s">
        <v>1171</v>
      </c>
      <c r="IF4" s="2" t="s">
        <v>1172</v>
      </c>
      <c r="IG4" s="2" t="s">
        <v>1173</v>
      </c>
      <c r="IH4" s="2" t="s">
        <v>1174</v>
      </c>
      <c r="II4" s="2" t="s">
        <v>1175</v>
      </c>
      <c r="IJ4" s="2" t="s">
        <v>1176</v>
      </c>
      <c r="IK4" s="2" t="s">
        <v>1177</v>
      </c>
      <c r="IL4" s="2" t="s">
        <v>1178</v>
      </c>
      <c r="IM4" s="2" t="s">
        <v>1179</v>
      </c>
      <c r="IN4" s="2" t="s">
        <v>1180</v>
      </c>
      <c r="IO4" s="2" t="s">
        <v>1181</v>
      </c>
      <c r="IP4" s="2" t="s">
        <v>1182</v>
      </c>
      <c r="IQ4" s="2" t="s">
        <v>1183</v>
      </c>
      <c r="IR4" s="2" t="s">
        <v>1184</v>
      </c>
      <c r="IS4" s="2" t="s">
        <v>1185</v>
      </c>
      <c r="IT4" s="2" t="s">
        <v>1186</v>
      </c>
      <c r="IU4" s="2" t="s">
        <v>1187</v>
      </c>
      <c r="IV4" s="2" t="s">
        <v>1188</v>
      </c>
      <c r="IW4" s="2" t="s">
        <v>1189</v>
      </c>
    </row>
    <row r="5" spans="1:257" x14ac:dyDescent="0.25">
      <c r="B5" s="3"/>
      <c r="IW5" s="7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S_27_01_02_22_Article_112Z0010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6" width="15.7109375" style="1"/>
    <col min="37" max="37" width="15.7109375" style="8"/>
    <col min="38" max="16384" width="15.7109375" style="1"/>
  </cols>
  <sheetData>
    <row r="1" spans="1:37" ht="60" x14ac:dyDescent="0.25">
      <c r="A1" s="1" t="s">
        <v>0</v>
      </c>
      <c r="B1" s="2" t="s">
        <v>901</v>
      </c>
      <c r="C1" s="2" t="s">
        <v>902</v>
      </c>
      <c r="D1" s="2" t="s">
        <v>903</v>
      </c>
      <c r="E1" s="2" t="s">
        <v>904</v>
      </c>
      <c r="F1" s="2" t="s">
        <v>905</v>
      </c>
      <c r="G1" s="2" t="s">
        <v>5250</v>
      </c>
      <c r="H1" s="2" t="s">
        <v>5251</v>
      </c>
      <c r="I1" s="2" t="s">
        <v>5252</v>
      </c>
      <c r="J1" s="2" t="s">
        <v>5030</v>
      </c>
      <c r="K1" s="2" t="s">
        <v>5031</v>
      </c>
      <c r="L1" s="2" t="s">
        <v>5250</v>
      </c>
      <c r="M1" s="2" t="s">
        <v>5251</v>
      </c>
      <c r="N1" s="2" t="s">
        <v>5252</v>
      </c>
      <c r="O1" s="2" t="s">
        <v>5030</v>
      </c>
      <c r="P1" s="2" t="s">
        <v>5031</v>
      </c>
      <c r="Q1" s="2" t="s">
        <v>5250</v>
      </c>
      <c r="R1" s="2" t="s">
        <v>5251</v>
      </c>
      <c r="S1" s="2" t="s">
        <v>5252</v>
      </c>
      <c r="T1" s="2" t="s">
        <v>5030</v>
      </c>
      <c r="U1" s="2" t="s">
        <v>5031</v>
      </c>
      <c r="V1" s="2" t="s">
        <v>901</v>
      </c>
      <c r="W1" s="2" t="s">
        <v>901</v>
      </c>
      <c r="X1" s="2" t="s">
        <v>901</v>
      </c>
      <c r="Y1" s="2" t="s">
        <v>902</v>
      </c>
      <c r="Z1" s="2" t="s">
        <v>902</v>
      </c>
      <c r="AA1" s="2" t="s">
        <v>902</v>
      </c>
      <c r="AB1" s="2" t="s">
        <v>903</v>
      </c>
      <c r="AC1" s="2" t="s">
        <v>903</v>
      </c>
      <c r="AD1" s="2" t="s">
        <v>903</v>
      </c>
      <c r="AE1" s="2" t="s">
        <v>904</v>
      </c>
      <c r="AF1" s="2" t="s">
        <v>904</v>
      </c>
      <c r="AG1" s="2" t="s">
        <v>904</v>
      </c>
      <c r="AH1" s="2" t="s">
        <v>905</v>
      </c>
      <c r="AI1" s="2" t="s">
        <v>905</v>
      </c>
      <c r="AJ1" s="2" t="s">
        <v>905</v>
      </c>
      <c r="AK1" s="2" t="s">
        <v>5032</v>
      </c>
    </row>
    <row r="2" spans="1:37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5269</v>
      </c>
      <c r="W2" s="2" t="s">
        <v>5269</v>
      </c>
      <c r="X2" s="2" t="s">
        <v>5269</v>
      </c>
      <c r="Y2" s="2" t="s">
        <v>5270</v>
      </c>
      <c r="Z2" s="2" t="s">
        <v>5270</v>
      </c>
      <c r="AA2" s="2" t="s">
        <v>5270</v>
      </c>
      <c r="AB2" s="2" t="s">
        <v>5271</v>
      </c>
      <c r="AC2" s="2" t="s">
        <v>5271</v>
      </c>
      <c r="AD2" s="2" t="s">
        <v>5271</v>
      </c>
      <c r="AE2" s="2" t="s">
        <v>5272</v>
      </c>
      <c r="AF2" s="2" t="s">
        <v>5272</v>
      </c>
      <c r="AG2" s="2" t="s">
        <v>5272</v>
      </c>
      <c r="AH2" s="2" t="s">
        <v>5273</v>
      </c>
      <c r="AI2" s="2" t="s">
        <v>5273</v>
      </c>
      <c r="AJ2" s="2" t="s">
        <v>5273</v>
      </c>
      <c r="AK2" s="2" t="s">
        <v>5038</v>
      </c>
    </row>
    <row r="3" spans="1:37" x14ac:dyDescent="0.25">
      <c r="A3" s="1" t="s">
        <v>6</v>
      </c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4817</v>
      </c>
      <c r="W3" s="2" t="s">
        <v>4817</v>
      </c>
      <c r="X3" s="2" t="s">
        <v>4817</v>
      </c>
      <c r="Y3" s="2" t="s">
        <v>4817</v>
      </c>
      <c r="Z3" s="2" t="s">
        <v>4817</v>
      </c>
      <c r="AA3" s="2" t="s">
        <v>4817</v>
      </c>
      <c r="AB3" s="2" t="s">
        <v>4817</v>
      </c>
      <c r="AC3" s="2" t="s">
        <v>4817</v>
      </c>
      <c r="AD3" s="2" t="s">
        <v>4817</v>
      </c>
      <c r="AE3" s="2" t="s">
        <v>4817</v>
      </c>
      <c r="AF3" s="2" t="s">
        <v>4817</v>
      </c>
      <c r="AG3" s="2" t="s">
        <v>4817</v>
      </c>
      <c r="AH3" s="2" t="s">
        <v>4817</v>
      </c>
      <c r="AI3" s="2" t="s">
        <v>4817</v>
      </c>
      <c r="AJ3" s="2" t="s">
        <v>4817</v>
      </c>
      <c r="AK3" s="2" t="s">
        <v>4817</v>
      </c>
    </row>
    <row r="4" spans="1:37" x14ac:dyDescent="0.25">
      <c r="B4" s="2" t="s">
        <v>589</v>
      </c>
      <c r="C4" s="2" t="s">
        <v>582</v>
      </c>
      <c r="D4" s="2" t="s">
        <v>583</v>
      </c>
      <c r="E4" s="2" t="s">
        <v>584</v>
      </c>
      <c r="F4" s="2" t="s">
        <v>581</v>
      </c>
      <c r="G4" s="2" t="s">
        <v>14</v>
      </c>
      <c r="H4" s="2" t="s">
        <v>31</v>
      </c>
      <c r="I4" s="2" t="s">
        <v>32</v>
      </c>
      <c r="J4" s="2" t="s">
        <v>33</v>
      </c>
      <c r="K4" s="2" t="s">
        <v>34</v>
      </c>
      <c r="L4" s="2" t="s">
        <v>36</v>
      </c>
      <c r="M4" s="2" t="s">
        <v>37</v>
      </c>
      <c r="N4" s="2" t="s">
        <v>38</v>
      </c>
      <c r="O4" s="2" t="s">
        <v>39</v>
      </c>
      <c r="P4" s="2" t="s">
        <v>40</v>
      </c>
      <c r="Q4" s="2" t="s">
        <v>42</v>
      </c>
      <c r="R4" s="2" t="s">
        <v>43</v>
      </c>
      <c r="S4" s="2" t="s">
        <v>13</v>
      </c>
      <c r="T4" s="2" t="s">
        <v>588</v>
      </c>
      <c r="U4" s="2" t="s">
        <v>589</v>
      </c>
      <c r="V4" s="2" t="s">
        <v>5043</v>
      </c>
      <c r="W4" s="2" t="s">
        <v>5044</v>
      </c>
      <c r="X4" s="2" t="s">
        <v>5045</v>
      </c>
      <c r="Y4" s="2" t="s">
        <v>5043</v>
      </c>
      <c r="Z4" s="2" t="s">
        <v>5044</v>
      </c>
      <c r="AA4" s="2" t="s">
        <v>5045</v>
      </c>
      <c r="AB4" s="2" t="s">
        <v>5043</v>
      </c>
      <c r="AC4" s="2" t="s">
        <v>5044</v>
      </c>
      <c r="AD4" s="2" t="s">
        <v>5045</v>
      </c>
      <c r="AE4" s="2" t="s">
        <v>5043</v>
      </c>
      <c r="AF4" s="2" t="s">
        <v>5044</v>
      </c>
      <c r="AG4" s="2" t="s">
        <v>5045</v>
      </c>
      <c r="AH4" s="2" t="s">
        <v>5043</v>
      </c>
      <c r="AI4" s="2" t="s">
        <v>5044</v>
      </c>
      <c r="AJ4" s="2" t="s">
        <v>5045</v>
      </c>
      <c r="AK4" s="2" t="s">
        <v>5044</v>
      </c>
    </row>
    <row r="5" spans="1:37" x14ac:dyDescent="0.25">
      <c r="B5" s="3"/>
      <c r="AK5" s="7"/>
    </row>
  </sheetData>
  <dataValidations count="32">
    <dataValidation type="custom" allowBlank="1" showInputMessage="1" showErrorMessage="1" sqref="B1:AK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S_05_01_06_02_Country_1Z0180</formula1>
    </dataValidation>
    <dataValidation type="list" operator="equal" allowBlank="1" showInputMessage="1" showErrorMessage="1" errorTitle="Invalid data" error="Please select values from the dropdown" sqref="W5:W1048576">
      <formula1>S_05_01_06_02_Country_1Z0180</formula1>
    </dataValidation>
    <dataValidation type="list" operator="equal" allowBlank="1" showInputMessage="1" showErrorMessage="1" errorTitle="Invalid data" error="Please select values from the dropdown" sqref="X5:X1048576">
      <formula1>S_05_01_06_02_Country_1Z0180</formula1>
    </dataValidation>
    <dataValidation type="list" operator="equal" allowBlank="1" showInputMessage="1" showErrorMessage="1" errorTitle="Invalid data" error="Please select values from the dropdown" sqref="Y5:Y1048576">
      <formula1>S_05_01_06_02_Country_2Z0190</formula1>
    </dataValidation>
    <dataValidation type="list" operator="equal" allowBlank="1" showInputMessage="1" showErrorMessage="1" errorTitle="Invalid data" error="Please select values from the dropdown" sqref="Z5:Z1048576">
      <formula1>S_05_01_06_02_Country_2Z0190</formula1>
    </dataValidation>
    <dataValidation type="list" operator="equal" allowBlank="1" showInputMessage="1" showErrorMessage="1" errorTitle="Invalid data" error="Please select values from the dropdown" sqref="AA5:AA1048576">
      <formula1>S_05_01_06_02_Country_2Z0190</formula1>
    </dataValidation>
    <dataValidation type="list" operator="equal" allowBlank="1" showInputMessage="1" showErrorMessage="1" errorTitle="Invalid data" error="Please select values from the dropdown" sqref="AB5:AB1048576">
      <formula1>S_05_01_06_02_Country_3Z0200</formula1>
    </dataValidation>
    <dataValidation type="list" operator="equal" allowBlank="1" showInputMessage="1" showErrorMessage="1" errorTitle="Invalid data" error="Please select values from the dropdown" sqref="AC5:AC1048576">
      <formula1>S_05_01_06_02_Country_3Z0200</formula1>
    </dataValidation>
    <dataValidation type="list" operator="equal" allowBlank="1" showInputMessage="1" showErrorMessage="1" errorTitle="Invalid data" error="Please select values from the dropdown" sqref="AD5:AD1048576">
      <formula1>S_05_01_06_02_Country_3Z0200</formula1>
    </dataValidation>
    <dataValidation type="list" operator="equal" allowBlank="1" showInputMessage="1" showErrorMessage="1" errorTitle="Invalid data" error="Please select values from the dropdown" sqref="AE5:AE1048576">
      <formula1>S_05_01_06_02_Country_4Z0210</formula1>
    </dataValidation>
    <dataValidation type="list" operator="equal" allowBlank="1" showInputMessage="1" showErrorMessage="1" errorTitle="Invalid data" error="Please select values from the dropdown" sqref="AF5:AF1048576">
      <formula1>S_05_01_06_02_Country_4Z0210</formula1>
    </dataValidation>
    <dataValidation type="list" operator="equal" allowBlank="1" showInputMessage="1" showErrorMessage="1" errorTitle="Invalid data" error="Please select values from the dropdown" sqref="AG5:AG1048576">
      <formula1>S_05_01_06_02_Country_4Z0210</formula1>
    </dataValidation>
    <dataValidation type="list" operator="equal" allowBlank="1" showInputMessage="1" showErrorMessage="1" errorTitle="Invalid data" error="Please select values from the dropdown" sqref="AH5:AH1048576">
      <formula1>S_05_01_06_02_Country_5Z0220</formula1>
    </dataValidation>
    <dataValidation type="list" operator="equal" allowBlank="1" showInputMessage="1" showErrorMessage="1" errorTitle="Invalid data" error="Please select values from the dropdown" sqref="AI5:AI1048576">
      <formula1>S_05_01_06_02_Country_5Z0220</formula1>
    </dataValidation>
    <dataValidation type="list" operator="equal" allowBlank="1" showInputMessage="1" showErrorMessage="1" errorTitle="Invalid data" error="Please select values from the dropdown" sqref="AJ5:AJ1048576">
      <formula1>S_05_01_06_02_Country_5Z0220</formula1>
    </dataValidation>
    <dataValidation type="list" operator="equal" allowBlank="1" showInputMessage="1" showErrorMessage="1" errorTitle="Invalid data" error="Please select values from the dropdown" sqref="AK5:AK1048576">
      <formula1>S_05_01_06_02_Top_5_countries_by_amount_of_gross_premiums_written_Z010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0" width="15.7109375" style="1"/>
    <col min="81" max="81" width="15.7109375" style="8"/>
    <col min="82" max="16384" width="15.7109375" style="1"/>
  </cols>
  <sheetData>
    <row r="1" spans="1:81" ht="30" x14ac:dyDescent="0.25">
      <c r="A1" s="1" t="s">
        <v>0</v>
      </c>
      <c r="B1" s="2" t="s">
        <v>3006</v>
      </c>
      <c r="C1" s="2" t="s">
        <v>3006</v>
      </c>
      <c r="D1" s="2" t="s">
        <v>3006</v>
      </c>
      <c r="E1" s="2" t="s">
        <v>3006</v>
      </c>
      <c r="F1" s="2" t="s">
        <v>3006</v>
      </c>
      <c r="G1" s="2" t="s">
        <v>3006</v>
      </c>
      <c r="H1" s="2" t="s">
        <v>3006</v>
      </c>
      <c r="I1" s="2" t="s">
        <v>3006</v>
      </c>
      <c r="J1" s="2" t="s">
        <v>3006</v>
      </c>
      <c r="K1" s="2" t="s">
        <v>3006</v>
      </c>
      <c r="L1" s="2" t="s">
        <v>3006</v>
      </c>
      <c r="M1" s="2" t="s">
        <v>3006</v>
      </c>
      <c r="N1" s="2" t="s">
        <v>3006</v>
      </c>
      <c r="O1" s="2" t="s">
        <v>3006</v>
      </c>
      <c r="P1" s="2" t="s">
        <v>3006</v>
      </c>
      <c r="Q1" s="2" t="s">
        <v>3006</v>
      </c>
      <c r="R1" s="2" t="s">
        <v>3006</v>
      </c>
      <c r="S1" s="2" t="s">
        <v>3006</v>
      </c>
      <c r="T1" s="2" t="s">
        <v>3006</v>
      </c>
      <c r="U1" s="2" t="s">
        <v>3006</v>
      </c>
      <c r="V1" s="2" t="s">
        <v>3006</v>
      </c>
      <c r="W1" s="2" t="s">
        <v>3006</v>
      </c>
      <c r="X1" s="2" t="s">
        <v>3006</v>
      </c>
      <c r="Y1" s="2" t="s">
        <v>3006</v>
      </c>
      <c r="Z1" s="2" t="s">
        <v>3006</v>
      </c>
      <c r="AA1" s="2" t="s">
        <v>3006</v>
      </c>
      <c r="AB1" s="2" t="s">
        <v>3007</v>
      </c>
      <c r="AC1" s="2" t="s">
        <v>3007</v>
      </c>
      <c r="AD1" s="2" t="s">
        <v>3007</v>
      </c>
      <c r="AE1" s="2" t="s">
        <v>3007</v>
      </c>
      <c r="AF1" s="2" t="s">
        <v>3007</v>
      </c>
      <c r="AG1" s="2" t="s">
        <v>3007</v>
      </c>
      <c r="AH1" s="2" t="s">
        <v>3007</v>
      </c>
      <c r="AI1" s="2" t="s">
        <v>3007</v>
      </c>
      <c r="AJ1" s="2" t="s">
        <v>3007</v>
      </c>
      <c r="AK1" s="2" t="s">
        <v>3007</v>
      </c>
      <c r="AL1" s="2" t="s">
        <v>3007</v>
      </c>
      <c r="AM1" s="2" t="s">
        <v>3007</v>
      </c>
      <c r="AN1" s="2" t="s">
        <v>3007</v>
      </c>
      <c r="AO1" s="2" t="s">
        <v>3007</v>
      </c>
      <c r="AP1" s="2" t="s">
        <v>3007</v>
      </c>
      <c r="AQ1" s="2" t="s">
        <v>3007</v>
      </c>
      <c r="AR1" s="2" t="s">
        <v>3007</v>
      </c>
      <c r="AS1" s="2" t="s">
        <v>3007</v>
      </c>
      <c r="AT1" s="2" t="s">
        <v>3007</v>
      </c>
      <c r="AU1" s="2" t="s">
        <v>3007</v>
      </c>
      <c r="AV1" s="2" t="s">
        <v>3007</v>
      </c>
      <c r="AW1" s="2" t="s">
        <v>3007</v>
      </c>
      <c r="AX1" s="2" t="s">
        <v>3007</v>
      </c>
      <c r="AY1" s="2" t="s">
        <v>3007</v>
      </c>
      <c r="AZ1" s="2" t="s">
        <v>3007</v>
      </c>
      <c r="BA1" s="2" t="s">
        <v>3007</v>
      </c>
      <c r="BB1" s="2" t="s">
        <v>3008</v>
      </c>
      <c r="BC1" s="2" t="s">
        <v>3008</v>
      </c>
      <c r="BD1" s="2" t="s">
        <v>3008</v>
      </c>
      <c r="BE1" s="2" t="s">
        <v>3008</v>
      </c>
      <c r="BF1" s="2" t="s">
        <v>3008</v>
      </c>
      <c r="BG1" s="2" t="s">
        <v>3008</v>
      </c>
      <c r="BH1" s="2" t="s">
        <v>3008</v>
      </c>
      <c r="BI1" s="2" t="s">
        <v>3008</v>
      </c>
      <c r="BJ1" s="2" t="s">
        <v>3008</v>
      </c>
      <c r="BK1" s="2" t="s">
        <v>3008</v>
      </c>
      <c r="BL1" s="2" t="s">
        <v>3008</v>
      </c>
      <c r="BM1" s="2" t="s">
        <v>3008</v>
      </c>
      <c r="BN1" s="2" t="s">
        <v>3008</v>
      </c>
      <c r="BO1" s="2" t="s">
        <v>3008</v>
      </c>
      <c r="BP1" s="2" t="s">
        <v>3008</v>
      </c>
      <c r="BQ1" s="2" t="s">
        <v>3008</v>
      </c>
      <c r="BR1" s="2" t="s">
        <v>3008</v>
      </c>
      <c r="BS1" s="2" t="s">
        <v>3008</v>
      </c>
      <c r="BT1" s="2" t="s">
        <v>3008</v>
      </c>
      <c r="BU1" s="2" t="s">
        <v>3008</v>
      </c>
      <c r="BV1" s="2" t="s">
        <v>3008</v>
      </c>
      <c r="BW1" s="2" t="s">
        <v>3008</v>
      </c>
      <c r="BX1" s="2" t="s">
        <v>3008</v>
      </c>
      <c r="BY1" s="2" t="s">
        <v>3008</v>
      </c>
      <c r="BZ1" s="2" t="s">
        <v>3008</v>
      </c>
      <c r="CA1" s="2" t="s">
        <v>3008</v>
      </c>
      <c r="CB1" s="2" t="s">
        <v>899</v>
      </c>
      <c r="CC1" s="2" t="s">
        <v>3109</v>
      </c>
    </row>
    <row r="2" spans="1:81" ht="75" x14ac:dyDescent="0.25">
      <c r="A2" s="1" t="s">
        <v>2</v>
      </c>
      <c r="B2" s="2" t="s">
        <v>3009</v>
      </c>
      <c r="C2" s="2" t="s">
        <v>3010</v>
      </c>
      <c r="D2" s="2" t="s">
        <v>3011</v>
      </c>
      <c r="E2" s="2" t="s">
        <v>3012</v>
      </c>
      <c r="F2" s="2" t="s">
        <v>3013</v>
      </c>
      <c r="G2" s="2" t="s">
        <v>3014</v>
      </c>
      <c r="H2" s="2" t="s">
        <v>3015</v>
      </c>
      <c r="I2" s="2" t="s">
        <v>3016</v>
      </c>
      <c r="J2" s="2" t="s">
        <v>3017</v>
      </c>
      <c r="K2" s="2" t="s">
        <v>3018</v>
      </c>
      <c r="L2" s="2" t="s">
        <v>3019</v>
      </c>
      <c r="M2" s="2" t="s">
        <v>3020</v>
      </c>
      <c r="N2" s="2" t="s">
        <v>3021</v>
      </c>
      <c r="O2" s="2" t="s">
        <v>3022</v>
      </c>
      <c r="P2" s="2" t="s">
        <v>3023</v>
      </c>
      <c r="Q2" s="2" t="s">
        <v>3015</v>
      </c>
      <c r="R2" s="2" t="s">
        <v>3024</v>
      </c>
      <c r="S2" s="2" t="s">
        <v>3015</v>
      </c>
      <c r="T2" s="2" t="s">
        <v>3025</v>
      </c>
      <c r="U2" s="2" t="s">
        <v>3026</v>
      </c>
      <c r="V2" s="2" t="s">
        <v>3027</v>
      </c>
      <c r="W2" s="2" t="s">
        <v>3028</v>
      </c>
      <c r="X2" s="2" t="s">
        <v>3029</v>
      </c>
      <c r="Y2" s="2" t="s">
        <v>3030</v>
      </c>
      <c r="Z2" s="2" t="s">
        <v>3031</v>
      </c>
      <c r="AA2" s="2" t="s">
        <v>3026</v>
      </c>
      <c r="AB2" s="2" t="s">
        <v>3009</v>
      </c>
      <c r="AC2" s="2" t="s">
        <v>3010</v>
      </c>
      <c r="AD2" s="2" t="s">
        <v>3011</v>
      </c>
      <c r="AE2" s="2" t="s">
        <v>3012</v>
      </c>
      <c r="AF2" s="2" t="s">
        <v>3013</v>
      </c>
      <c r="AG2" s="2" t="s">
        <v>3014</v>
      </c>
      <c r="AH2" s="2" t="s">
        <v>3015</v>
      </c>
      <c r="AI2" s="2" t="s">
        <v>3016</v>
      </c>
      <c r="AJ2" s="2" t="s">
        <v>3017</v>
      </c>
      <c r="AK2" s="2" t="s">
        <v>3018</v>
      </c>
      <c r="AL2" s="2" t="s">
        <v>3019</v>
      </c>
      <c r="AM2" s="2" t="s">
        <v>3020</v>
      </c>
      <c r="AN2" s="2" t="s">
        <v>3021</v>
      </c>
      <c r="AO2" s="2" t="s">
        <v>3022</v>
      </c>
      <c r="AP2" s="2" t="s">
        <v>3023</v>
      </c>
      <c r="AQ2" s="2" t="s">
        <v>3015</v>
      </c>
      <c r="AR2" s="2" t="s">
        <v>3024</v>
      </c>
      <c r="AS2" s="2" t="s">
        <v>3015</v>
      </c>
      <c r="AT2" s="2" t="s">
        <v>3025</v>
      </c>
      <c r="AU2" s="2" t="s">
        <v>3026</v>
      </c>
      <c r="AV2" s="2" t="s">
        <v>3027</v>
      </c>
      <c r="AW2" s="2" t="s">
        <v>3028</v>
      </c>
      <c r="AX2" s="2" t="s">
        <v>3029</v>
      </c>
      <c r="AY2" s="2" t="s">
        <v>3030</v>
      </c>
      <c r="AZ2" s="2" t="s">
        <v>3031</v>
      </c>
      <c r="BA2" s="2" t="s">
        <v>3026</v>
      </c>
      <c r="BB2" s="2" t="s">
        <v>3009</v>
      </c>
      <c r="BC2" s="2" t="s">
        <v>3010</v>
      </c>
      <c r="BD2" s="2" t="s">
        <v>3011</v>
      </c>
      <c r="BE2" s="2" t="s">
        <v>3012</v>
      </c>
      <c r="BF2" s="2" t="s">
        <v>3013</v>
      </c>
      <c r="BG2" s="2" t="s">
        <v>3014</v>
      </c>
      <c r="BH2" s="2" t="s">
        <v>3015</v>
      </c>
      <c r="BI2" s="2" t="s">
        <v>3016</v>
      </c>
      <c r="BJ2" s="2" t="s">
        <v>3017</v>
      </c>
      <c r="BK2" s="2" t="s">
        <v>3018</v>
      </c>
      <c r="BL2" s="2" t="s">
        <v>3019</v>
      </c>
      <c r="BM2" s="2" t="s">
        <v>3020</v>
      </c>
      <c r="BN2" s="2" t="s">
        <v>3021</v>
      </c>
      <c r="BO2" s="2" t="s">
        <v>3022</v>
      </c>
      <c r="BP2" s="2" t="s">
        <v>3023</v>
      </c>
      <c r="BQ2" s="2" t="s">
        <v>3015</v>
      </c>
      <c r="BR2" s="2" t="s">
        <v>3024</v>
      </c>
      <c r="BS2" s="2" t="s">
        <v>3015</v>
      </c>
      <c r="BT2" s="2" t="s">
        <v>3025</v>
      </c>
      <c r="BU2" s="2" t="s">
        <v>3026</v>
      </c>
      <c r="BV2" s="2" t="s">
        <v>3027</v>
      </c>
      <c r="BW2" s="2" t="s">
        <v>3028</v>
      </c>
      <c r="BX2" s="2" t="s">
        <v>3029</v>
      </c>
      <c r="BY2" s="2" t="s">
        <v>3030</v>
      </c>
      <c r="BZ2" s="2" t="s">
        <v>3031</v>
      </c>
      <c r="CA2" s="2" t="s">
        <v>3026</v>
      </c>
      <c r="CB2" s="2" t="s">
        <v>933</v>
      </c>
      <c r="CC2" s="2" t="s">
        <v>3110</v>
      </c>
    </row>
    <row r="3" spans="1:8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1192</v>
      </c>
      <c r="CC3" s="2" t="s">
        <v>15</v>
      </c>
    </row>
    <row r="4" spans="1:81" x14ac:dyDescent="0.25">
      <c r="B4" s="2" t="s">
        <v>10</v>
      </c>
      <c r="C4" s="2" t="s">
        <v>3032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3037</v>
      </c>
      <c r="I4" s="2" t="s">
        <v>3038</v>
      </c>
      <c r="J4" s="2" t="s">
        <v>3039</v>
      </c>
      <c r="K4" s="2" t="s">
        <v>3040</v>
      </c>
      <c r="L4" s="2" t="s">
        <v>3041</v>
      </c>
      <c r="M4" s="2" t="s">
        <v>3042</v>
      </c>
      <c r="N4" s="2" t="s">
        <v>3043</v>
      </c>
      <c r="O4" s="2" t="s">
        <v>3044</v>
      </c>
      <c r="P4" s="2" t="s">
        <v>3045</v>
      </c>
      <c r="Q4" s="2" t="s">
        <v>3046</v>
      </c>
      <c r="R4" s="2" t="s">
        <v>3047</v>
      </c>
      <c r="S4" s="2" t="s">
        <v>3048</v>
      </c>
      <c r="T4" s="2" t="s">
        <v>3049</v>
      </c>
      <c r="U4" s="2" t="s">
        <v>3050</v>
      </c>
      <c r="V4" s="2" t="s">
        <v>3051</v>
      </c>
      <c r="W4" s="2" t="s">
        <v>3052</v>
      </c>
      <c r="X4" s="2" t="s">
        <v>3053</v>
      </c>
      <c r="Y4" s="2" t="s">
        <v>3054</v>
      </c>
      <c r="Z4" s="2" t="s">
        <v>3055</v>
      </c>
      <c r="AA4" s="2" t="s">
        <v>3056</v>
      </c>
      <c r="AB4" s="2" t="s">
        <v>3057</v>
      </c>
      <c r="AC4" s="2" t="s">
        <v>3058</v>
      </c>
      <c r="AD4" s="2" t="s">
        <v>3059</v>
      </c>
      <c r="AE4" s="2" t="s">
        <v>3060</v>
      </c>
      <c r="AF4" s="2" t="s">
        <v>3061</v>
      </c>
      <c r="AG4" s="2" t="s">
        <v>3062</v>
      </c>
      <c r="AH4" s="2" t="s">
        <v>3063</v>
      </c>
      <c r="AI4" s="2" t="s">
        <v>3064</v>
      </c>
      <c r="AJ4" s="2" t="s">
        <v>3065</v>
      </c>
      <c r="AK4" s="2" t="s">
        <v>3066</v>
      </c>
      <c r="AL4" s="2" t="s">
        <v>3067</v>
      </c>
      <c r="AM4" s="2" t="s">
        <v>3068</v>
      </c>
      <c r="AN4" s="2" t="s">
        <v>3069</v>
      </c>
      <c r="AO4" s="2" t="s">
        <v>3070</v>
      </c>
      <c r="AP4" s="2" t="s">
        <v>3071</v>
      </c>
      <c r="AQ4" s="2" t="s">
        <v>3072</v>
      </c>
      <c r="AR4" s="2" t="s">
        <v>3073</v>
      </c>
      <c r="AS4" s="2" t="s">
        <v>3074</v>
      </c>
      <c r="AT4" s="2" t="s">
        <v>3075</v>
      </c>
      <c r="AU4" s="2" t="s">
        <v>3076</v>
      </c>
      <c r="AV4" s="2" t="s">
        <v>3077</v>
      </c>
      <c r="AW4" s="2" t="s">
        <v>3078</v>
      </c>
      <c r="AX4" s="2" t="s">
        <v>3079</v>
      </c>
      <c r="AY4" s="2" t="s">
        <v>3080</v>
      </c>
      <c r="AZ4" s="2" t="s">
        <v>3081</v>
      </c>
      <c r="BA4" s="2" t="s">
        <v>3082</v>
      </c>
      <c r="BB4" s="2" t="s">
        <v>3083</v>
      </c>
      <c r="BC4" s="2" t="s">
        <v>3084</v>
      </c>
      <c r="BD4" s="2" t="s">
        <v>3085</v>
      </c>
      <c r="BE4" s="2" t="s">
        <v>3086</v>
      </c>
      <c r="BF4" s="2" t="s">
        <v>3087</v>
      </c>
      <c r="BG4" s="2" t="s">
        <v>3088</v>
      </c>
      <c r="BH4" s="2" t="s">
        <v>3089</v>
      </c>
      <c r="BI4" s="2" t="s">
        <v>3090</v>
      </c>
      <c r="BJ4" s="2" t="s">
        <v>3091</v>
      </c>
      <c r="BK4" s="2" t="s">
        <v>3092</v>
      </c>
      <c r="BL4" s="2" t="s">
        <v>3093</v>
      </c>
      <c r="BM4" s="2" t="s">
        <v>3094</v>
      </c>
      <c r="BN4" s="2" t="s">
        <v>3095</v>
      </c>
      <c r="BO4" s="2" t="s">
        <v>3096</v>
      </c>
      <c r="BP4" s="2" t="s">
        <v>3097</v>
      </c>
      <c r="BQ4" s="2" t="s">
        <v>3098</v>
      </c>
      <c r="BR4" s="2" t="s">
        <v>3099</v>
      </c>
      <c r="BS4" s="2" t="s">
        <v>3100</v>
      </c>
      <c r="BT4" s="2" t="s">
        <v>3101</v>
      </c>
      <c r="BU4" s="2" t="s">
        <v>3102</v>
      </c>
      <c r="BV4" s="2" t="s">
        <v>3103</v>
      </c>
      <c r="BW4" s="2" t="s">
        <v>3104</v>
      </c>
      <c r="BX4" s="2" t="s">
        <v>3105</v>
      </c>
      <c r="BY4" s="2" t="s">
        <v>3106</v>
      </c>
      <c r="BZ4" s="2" t="s">
        <v>3107</v>
      </c>
      <c r="CA4" s="2" t="s">
        <v>3108</v>
      </c>
      <c r="CB4" s="2" t="s">
        <v>1189</v>
      </c>
      <c r="CC4" s="2" t="s">
        <v>3111</v>
      </c>
    </row>
    <row r="5" spans="1:81" x14ac:dyDescent="0.25">
      <c r="B5" s="3"/>
      <c r="CC5" s="7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S_27_01_04_01_Article_112Z0010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4" width="15.7109375" style="1"/>
    <col min="235" max="235" width="15.7109375" style="8"/>
    <col min="236" max="16384" width="15.7109375" style="1"/>
  </cols>
  <sheetData>
    <row r="1" spans="1:235" ht="60" x14ac:dyDescent="0.25">
      <c r="A1" s="1" t="s">
        <v>0</v>
      </c>
      <c r="B1" s="2" t="s">
        <v>1966</v>
      </c>
      <c r="C1" s="2" t="s">
        <v>1966</v>
      </c>
      <c r="D1" s="2" t="s">
        <v>1966</v>
      </c>
      <c r="E1" s="2" t="s">
        <v>1966</v>
      </c>
      <c r="F1" s="2" t="s">
        <v>1966</v>
      </c>
      <c r="G1" s="2" t="s">
        <v>1966</v>
      </c>
      <c r="H1" s="2" t="s">
        <v>1966</v>
      </c>
      <c r="I1" s="2" t="s">
        <v>1966</v>
      </c>
      <c r="J1" s="2" t="s">
        <v>1966</v>
      </c>
      <c r="K1" s="2" t="s">
        <v>1966</v>
      </c>
      <c r="L1" s="2" t="s">
        <v>1966</v>
      </c>
      <c r="M1" s="2" t="s">
        <v>1966</v>
      </c>
      <c r="N1" s="2" t="s">
        <v>1966</v>
      </c>
      <c r="O1" s="2" t="s">
        <v>1966</v>
      </c>
      <c r="P1" s="2" t="s">
        <v>1966</v>
      </c>
      <c r="Q1" s="2" t="s">
        <v>1966</v>
      </c>
      <c r="R1" s="2" t="s">
        <v>1966</v>
      </c>
      <c r="S1" s="2" t="s">
        <v>1966</v>
      </c>
      <c r="T1" s="2" t="s">
        <v>1966</v>
      </c>
      <c r="U1" s="2" t="s">
        <v>1966</v>
      </c>
      <c r="V1" s="2" t="s">
        <v>1966</v>
      </c>
      <c r="W1" s="2" t="s">
        <v>1966</v>
      </c>
      <c r="X1" s="2" t="s">
        <v>1966</v>
      </c>
      <c r="Y1" s="2" t="s">
        <v>1966</v>
      </c>
      <c r="Z1" s="2" t="s">
        <v>1966</v>
      </c>
      <c r="AA1" s="2" t="s">
        <v>1966</v>
      </c>
      <c r="AB1" s="2" t="s">
        <v>1966</v>
      </c>
      <c r="AC1" s="2" t="s">
        <v>1966</v>
      </c>
      <c r="AD1" s="2" t="s">
        <v>1966</v>
      </c>
      <c r="AE1" s="2" t="s">
        <v>1966</v>
      </c>
      <c r="AF1" s="2" t="s">
        <v>1966</v>
      </c>
      <c r="AG1" s="2" t="s">
        <v>1966</v>
      </c>
      <c r="AH1" s="2" t="s">
        <v>1966</v>
      </c>
      <c r="AI1" s="2" t="s">
        <v>1966</v>
      </c>
      <c r="AJ1" s="2" t="s">
        <v>1966</v>
      </c>
      <c r="AK1" s="2" t="s">
        <v>1966</v>
      </c>
      <c r="AL1" s="2" t="s">
        <v>1966</v>
      </c>
      <c r="AM1" s="2" t="s">
        <v>2178</v>
      </c>
      <c r="AN1" s="2" t="s">
        <v>2178</v>
      </c>
      <c r="AO1" s="2" t="s">
        <v>2178</v>
      </c>
      <c r="AP1" s="2" t="s">
        <v>2178</v>
      </c>
      <c r="AQ1" s="2" t="s">
        <v>2178</v>
      </c>
      <c r="AR1" s="2" t="s">
        <v>2178</v>
      </c>
      <c r="AS1" s="2" t="s">
        <v>2178</v>
      </c>
      <c r="AT1" s="2" t="s">
        <v>2178</v>
      </c>
      <c r="AU1" s="2" t="s">
        <v>2178</v>
      </c>
      <c r="AV1" s="2" t="s">
        <v>2178</v>
      </c>
      <c r="AW1" s="2" t="s">
        <v>2178</v>
      </c>
      <c r="AX1" s="2" t="s">
        <v>2178</v>
      </c>
      <c r="AY1" s="2" t="s">
        <v>2178</v>
      </c>
      <c r="AZ1" s="2" t="s">
        <v>2178</v>
      </c>
      <c r="BA1" s="2" t="s">
        <v>2178</v>
      </c>
      <c r="BB1" s="2" t="s">
        <v>2178</v>
      </c>
      <c r="BC1" s="2" t="s">
        <v>2178</v>
      </c>
      <c r="BD1" s="2" t="s">
        <v>2178</v>
      </c>
      <c r="BE1" s="2" t="s">
        <v>2178</v>
      </c>
      <c r="BF1" s="2" t="s">
        <v>2178</v>
      </c>
      <c r="BG1" s="2" t="s">
        <v>2178</v>
      </c>
      <c r="BH1" s="2" t="s">
        <v>2178</v>
      </c>
      <c r="BI1" s="2" t="s">
        <v>2178</v>
      </c>
      <c r="BJ1" s="2" t="s">
        <v>2178</v>
      </c>
      <c r="BK1" s="2" t="s">
        <v>2178</v>
      </c>
      <c r="BL1" s="2" t="s">
        <v>2178</v>
      </c>
      <c r="BM1" s="2" t="s">
        <v>2178</v>
      </c>
      <c r="BN1" s="2" t="s">
        <v>2178</v>
      </c>
      <c r="BO1" s="2" t="s">
        <v>2178</v>
      </c>
      <c r="BP1" s="2" t="s">
        <v>2178</v>
      </c>
      <c r="BQ1" s="2" t="s">
        <v>2178</v>
      </c>
      <c r="BR1" s="2" t="s">
        <v>2178</v>
      </c>
      <c r="BS1" s="2" t="s">
        <v>2178</v>
      </c>
      <c r="BT1" s="2" t="s">
        <v>2178</v>
      </c>
      <c r="BU1" s="2" t="s">
        <v>2178</v>
      </c>
      <c r="BV1" s="2" t="s">
        <v>2178</v>
      </c>
      <c r="BW1" s="2" t="s">
        <v>2178</v>
      </c>
      <c r="BX1" s="2" t="s">
        <v>2179</v>
      </c>
      <c r="BY1" s="2" t="s">
        <v>2179</v>
      </c>
      <c r="BZ1" s="2" t="s">
        <v>2179</v>
      </c>
      <c r="CA1" s="2" t="s">
        <v>2179</v>
      </c>
      <c r="CB1" s="2" t="s">
        <v>2179</v>
      </c>
      <c r="CC1" s="2" t="s">
        <v>2179</v>
      </c>
      <c r="CD1" s="2" t="s">
        <v>2179</v>
      </c>
      <c r="CE1" s="2" t="s">
        <v>2179</v>
      </c>
      <c r="CF1" s="2" t="s">
        <v>2179</v>
      </c>
      <c r="CG1" s="2" t="s">
        <v>2179</v>
      </c>
      <c r="CH1" s="2" t="s">
        <v>2179</v>
      </c>
      <c r="CI1" s="2" t="s">
        <v>2179</v>
      </c>
      <c r="CJ1" s="2" t="s">
        <v>2179</v>
      </c>
      <c r="CK1" s="2" t="s">
        <v>2179</v>
      </c>
      <c r="CL1" s="2" t="s">
        <v>2179</v>
      </c>
      <c r="CM1" s="2" t="s">
        <v>2179</v>
      </c>
      <c r="CN1" s="2" t="s">
        <v>2179</v>
      </c>
      <c r="CO1" s="2" t="s">
        <v>2179</v>
      </c>
      <c r="CP1" s="2" t="s">
        <v>2179</v>
      </c>
      <c r="CQ1" s="2" t="s">
        <v>2179</v>
      </c>
      <c r="CR1" s="2" t="s">
        <v>2179</v>
      </c>
      <c r="CS1" s="2" t="s">
        <v>2180</v>
      </c>
      <c r="CT1" s="2" t="s">
        <v>2180</v>
      </c>
      <c r="CU1" s="2" t="s">
        <v>2180</v>
      </c>
      <c r="CV1" s="2" t="s">
        <v>2180</v>
      </c>
      <c r="CW1" s="2" t="s">
        <v>2180</v>
      </c>
      <c r="CX1" s="2" t="s">
        <v>2180</v>
      </c>
      <c r="CY1" s="2" t="s">
        <v>2180</v>
      </c>
      <c r="CZ1" s="2" t="s">
        <v>2180</v>
      </c>
      <c r="DA1" s="2" t="s">
        <v>2180</v>
      </c>
      <c r="DB1" s="2" t="s">
        <v>2180</v>
      </c>
      <c r="DC1" s="2" t="s">
        <v>2180</v>
      </c>
      <c r="DD1" s="2" t="s">
        <v>2180</v>
      </c>
      <c r="DE1" s="2" t="s">
        <v>2180</v>
      </c>
      <c r="DF1" s="2" t="s">
        <v>2180</v>
      </c>
      <c r="DG1" s="2" t="s">
        <v>2180</v>
      </c>
      <c r="DH1" s="2" t="s">
        <v>2180</v>
      </c>
      <c r="DI1" s="2" t="s">
        <v>2180</v>
      </c>
      <c r="DJ1" s="2" t="s">
        <v>2180</v>
      </c>
      <c r="DK1" s="2" t="s">
        <v>2180</v>
      </c>
      <c r="DL1" s="2" t="s">
        <v>2180</v>
      </c>
      <c r="DM1" s="2" t="s">
        <v>2180</v>
      </c>
      <c r="DN1" s="2" t="s">
        <v>2196</v>
      </c>
      <c r="DO1" s="2" t="s">
        <v>2196</v>
      </c>
      <c r="DP1" s="2" t="s">
        <v>2196</v>
      </c>
      <c r="DQ1" s="2" t="s">
        <v>2196</v>
      </c>
      <c r="DR1" s="2" t="s">
        <v>2196</v>
      </c>
      <c r="DS1" s="2" t="s">
        <v>2196</v>
      </c>
      <c r="DT1" s="2" t="s">
        <v>2196</v>
      </c>
      <c r="DU1" s="2" t="s">
        <v>2196</v>
      </c>
      <c r="DV1" s="2" t="s">
        <v>2196</v>
      </c>
      <c r="DW1" s="2" t="s">
        <v>2196</v>
      </c>
      <c r="DX1" s="2" t="s">
        <v>2196</v>
      </c>
      <c r="DY1" s="2" t="s">
        <v>2196</v>
      </c>
      <c r="DZ1" s="2" t="s">
        <v>2196</v>
      </c>
      <c r="EA1" s="2" t="s">
        <v>2196</v>
      </c>
      <c r="EB1" s="2" t="s">
        <v>2196</v>
      </c>
      <c r="EC1" s="2" t="s">
        <v>2196</v>
      </c>
      <c r="ED1" s="2" t="s">
        <v>2196</v>
      </c>
      <c r="EE1" s="2" t="s">
        <v>2196</v>
      </c>
      <c r="EF1" s="2" t="s">
        <v>2196</v>
      </c>
      <c r="EG1" s="2" t="s">
        <v>2196</v>
      </c>
      <c r="EH1" s="2" t="s">
        <v>895</v>
      </c>
      <c r="EI1" s="2" t="s">
        <v>895</v>
      </c>
      <c r="EJ1" s="2" t="s">
        <v>895</v>
      </c>
      <c r="EK1" s="2" t="s">
        <v>895</v>
      </c>
      <c r="EL1" s="2" t="s">
        <v>895</v>
      </c>
      <c r="EM1" s="2" t="s">
        <v>895</v>
      </c>
      <c r="EN1" s="2" t="s">
        <v>895</v>
      </c>
      <c r="EO1" s="2" t="s">
        <v>895</v>
      </c>
      <c r="EP1" s="2" t="s">
        <v>895</v>
      </c>
      <c r="EQ1" s="2" t="s">
        <v>895</v>
      </c>
      <c r="ER1" s="2" t="s">
        <v>895</v>
      </c>
      <c r="ES1" s="2" t="s">
        <v>895</v>
      </c>
      <c r="ET1" s="2" t="s">
        <v>895</v>
      </c>
      <c r="EU1" s="2" t="s">
        <v>895</v>
      </c>
      <c r="EV1" s="2" t="s">
        <v>895</v>
      </c>
      <c r="EW1" s="2" t="s">
        <v>895</v>
      </c>
      <c r="EX1" s="2" t="s">
        <v>895</v>
      </c>
      <c r="EY1" s="2" t="s">
        <v>895</v>
      </c>
      <c r="EZ1" s="2" t="s">
        <v>895</v>
      </c>
      <c r="FA1" s="2" t="s">
        <v>895</v>
      </c>
      <c r="FB1" s="2" t="s">
        <v>895</v>
      </c>
      <c r="FC1" s="2" t="s">
        <v>895</v>
      </c>
      <c r="FD1" s="2" t="s">
        <v>895</v>
      </c>
      <c r="FE1" s="2" t="s">
        <v>895</v>
      </c>
      <c r="FF1" s="2" t="s">
        <v>895</v>
      </c>
      <c r="FG1" s="2" t="s">
        <v>896</v>
      </c>
      <c r="FH1" s="2" t="s">
        <v>896</v>
      </c>
      <c r="FI1" s="2" t="s">
        <v>896</v>
      </c>
      <c r="FJ1" s="2" t="s">
        <v>896</v>
      </c>
      <c r="FK1" s="2" t="s">
        <v>896</v>
      </c>
      <c r="FL1" s="2" t="s">
        <v>896</v>
      </c>
      <c r="FM1" s="2" t="s">
        <v>896</v>
      </c>
      <c r="FN1" s="2" t="s">
        <v>896</v>
      </c>
      <c r="FO1" s="2" t="s">
        <v>896</v>
      </c>
      <c r="FP1" s="2" t="s">
        <v>896</v>
      </c>
      <c r="FQ1" s="2" t="s">
        <v>896</v>
      </c>
      <c r="FR1" s="2" t="s">
        <v>896</v>
      </c>
      <c r="FS1" s="2" t="s">
        <v>896</v>
      </c>
      <c r="FT1" s="2" t="s">
        <v>896</v>
      </c>
      <c r="FU1" s="2" t="s">
        <v>896</v>
      </c>
      <c r="FV1" s="2" t="s">
        <v>896</v>
      </c>
      <c r="FW1" s="2" t="s">
        <v>896</v>
      </c>
      <c r="FX1" s="2" t="s">
        <v>896</v>
      </c>
      <c r="FY1" s="2" t="s">
        <v>896</v>
      </c>
      <c r="FZ1" s="2" t="s">
        <v>896</v>
      </c>
      <c r="GA1" s="2" t="s">
        <v>896</v>
      </c>
      <c r="GB1" s="2" t="s">
        <v>896</v>
      </c>
      <c r="GC1" s="2" t="s">
        <v>896</v>
      </c>
      <c r="GD1" s="2" t="s">
        <v>897</v>
      </c>
      <c r="GE1" s="2" t="s">
        <v>897</v>
      </c>
      <c r="GF1" s="2" t="s">
        <v>897</v>
      </c>
      <c r="GG1" s="2" t="s">
        <v>897</v>
      </c>
      <c r="GH1" s="2" t="s">
        <v>897</v>
      </c>
      <c r="GI1" s="2" t="s">
        <v>897</v>
      </c>
      <c r="GJ1" s="2" t="s">
        <v>897</v>
      </c>
      <c r="GK1" s="2" t="s">
        <v>897</v>
      </c>
      <c r="GL1" s="2" t="s">
        <v>897</v>
      </c>
      <c r="GM1" s="2" t="s">
        <v>897</v>
      </c>
      <c r="GN1" s="2" t="s">
        <v>897</v>
      </c>
      <c r="GO1" s="2" t="s">
        <v>897</v>
      </c>
      <c r="GP1" s="2" t="s">
        <v>897</v>
      </c>
      <c r="GQ1" s="2" t="s">
        <v>897</v>
      </c>
      <c r="GR1" s="2" t="s">
        <v>897</v>
      </c>
      <c r="GS1" s="2" t="s">
        <v>897</v>
      </c>
      <c r="GT1" s="2" t="s">
        <v>897</v>
      </c>
      <c r="GU1" s="2" t="s">
        <v>897</v>
      </c>
      <c r="GV1" s="2" t="s">
        <v>897</v>
      </c>
      <c r="GW1" s="2" t="s">
        <v>897</v>
      </c>
      <c r="GX1" s="2" t="s">
        <v>897</v>
      </c>
      <c r="GY1" s="2" t="s">
        <v>897</v>
      </c>
      <c r="GZ1" s="2" t="s">
        <v>897</v>
      </c>
      <c r="HA1" s="2" t="s">
        <v>898</v>
      </c>
      <c r="HB1" s="2" t="s">
        <v>898</v>
      </c>
      <c r="HC1" s="2" t="s">
        <v>898</v>
      </c>
      <c r="HD1" s="2" t="s">
        <v>898</v>
      </c>
      <c r="HE1" s="2" t="s">
        <v>898</v>
      </c>
      <c r="HF1" s="2" t="s">
        <v>898</v>
      </c>
      <c r="HG1" s="2" t="s">
        <v>898</v>
      </c>
      <c r="HH1" s="2" t="s">
        <v>898</v>
      </c>
      <c r="HI1" s="2" t="s">
        <v>898</v>
      </c>
      <c r="HJ1" s="2" t="s">
        <v>898</v>
      </c>
      <c r="HK1" s="2" t="s">
        <v>898</v>
      </c>
      <c r="HL1" s="2" t="s">
        <v>898</v>
      </c>
      <c r="HM1" s="2" t="s">
        <v>898</v>
      </c>
      <c r="HN1" s="2" t="s">
        <v>898</v>
      </c>
      <c r="HO1" s="2" t="s">
        <v>898</v>
      </c>
      <c r="HP1" s="2" t="s">
        <v>898</v>
      </c>
      <c r="HQ1" s="2" t="s">
        <v>898</v>
      </c>
      <c r="HR1" s="2" t="s">
        <v>898</v>
      </c>
      <c r="HS1" s="2" t="s">
        <v>898</v>
      </c>
      <c r="HT1" s="2" t="s">
        <v>898</v>
      </c>
      <c r="HU1" s="2" t="s">
        <v>898</v>
      </c>
      <c r="HV1" s="2" t="s">
        <v>898</v>
      </c>
      <c r="HW1" s="2" t="s">
        <v>898</v>
      </c>
      <c r="HX1" s="2" t="s">
        <v>898</v>
      </c>
      <c r="HY1" s="2" t="s">
        <v>898</v>
      </c>
      <c r="HZ1" s="2" t="s">
        <v>899</v>
      </c>
      <c r="IA1" s="2" t="s">
        <v>3109</v>
      </c>
    </row>
    <row r="2" spans="1:235" ht="75" x14ac:dyDescent="0.25">
      <c r="A2" s="1" t="s">
        <v>2</v>
      </c>
      <c r="B2" s="2" t="s">
        <v>2197</v>
      </c>
      <c r="C2" s="2" t="s">
        <v>2198</v>
      </c>
      <c r="D2" s="2" t="s">
        <v>2199</v>
      </c>
      <c r="E2" s="2" t="s">
        <v>2200</v>
      </c>
      <c r="F2" s="2" t="s">
        <v>2201</v>
      </c>
      <c r="G2" s="2" t="s">
        <v>2202</v>
      </c>
      <c r="H2" s="2" t="s">
        <v>2203</v>
      </c>
      <c r="I2" s="2" t="s">
        <v>2204</v>
      </c>
      <c r="J2" s="2" t="s">
        <v>2205</v>
      </c>
      <c r="K2" s="2" t="s">
        <v>2361</v>
      </c>
      <c r="L2" s="2" t="s">
        <v>2362</v>
      </c>
      <c r="M2" s="2" t="s">
        <v>2363</v>
      </c>
      <c r="N2" s="2" t="s">
        <v>2364</v>
      </c>
      <c r="O2" s="2" t="s">
        <v>2365</v>
      </c>
      <c r="P2" s="2" t="s">
        <v>2548</v>
      </c>
      <c r="Q2" s="2" t="s">
        <v>2549</v>
      </c>
      <c r="R2" s="2" t="s">
        <v>2550</v>
      </c>
      <c r="S2" s="2" t="s">
        <v>2551</v>
      </c>
      <c r="T2" s="2" t="s">
        <v>2552</v>
      </c>
      <c r="U2" s="2" t="s">
        <v>2553</v>
      </c>
      <c r="V2" s="2" t="s">
        <v>2770</v>
      </c>
      <c r="W2" s="2" t="s">
        <v>2207</v>
      </c>
      <c r="X2" s="2" t="s">
        <v>2208</v>
      </c>
      <c r="Y2" s="2" t="s">
        <v>2209</v>
      </c>
      <c r="Z2" s="2" t="s">
        <v>2210</v>
      </c>
      <c r="AA2" s="2" t="s">
        <v>2211</v>
      </c>
      <c r="AB2" s="2" t="s">
        <v>2212</v>
      </c>
      <c r="AC2" s="2" t="s">
        <v>2213</v>
      </c>
      <c r="AD2" s="2" t="s">
        <v>2214</v>
      </c>
      <c r="AE2" s="2" t="s">
        <v>2215</v>
      </c>
      <c r="AF2" s="2" t="s">
        <v>2216</v>
      </c>
      <c r="AG2" s="2" t="s">
        <v>2217</v>
      </c>
      <c r="AH2" s="2" t="s">
        <v>2218</v>
      </c>
      <c r="AI2" s="2" t="s">
        <v>2219</v>
      </c>
      <c r="AJ2" s="2" t="s">
        <v>2220</v>
      </c>
      <c r="AK2" s="2" t="s">
        <v>2771</v>
      </c>
      <c r="AL2" s="2" t="s">
        <v>2772</v>
      </c>
      <c r="AM2" s="2" t="s">
        <v>2197</v>
      </c>
      <c r="AN2" s="2" t="s">
        <v>2198</v>
      </c>
      <c r="AO2" s="2" t="s">
        <v>2199</v>
      </c>
      <c r="AP2" s="2" t="s">
        <v>2200</v>
      </c>
      <c r="AQ2" s="2" t="s">
        <v>2201</v>
      </c>
      <c r="AR2" s="2" t="s">
        <v>2202</v>
      </c>
      <c r="AS2" s="2" t="s">
        <v>2203</v>
      </c>
      <c r="AT2" s="2" t="s">
        <v>2204</v>
      </c>
      <c r="AU2" s="2" t="s">
        <v>2205</v>
      </c>
      <c r="AV2" s="2" t="s">
        <v>2361</v>
      </c>
      <c r="AW2" s="2" t="s">
        <v>2362</v>
      </c>
      <c r="AX2" s="2" t="s">
        <v>2363</v>
      </c>
      <c r="AY2" s="2" t="s">
        <v>2364</v>
      </c>
      <c r="AZ2" s="2" t="s">
        <v>2365</v>
      </c>
      <c r="BA2" s="2" t="s">
        <v>2548</v>
      </c>
      <c r="BB2" s="2" t="s">
        <v>2549</v>
      </c>
      <c r="BC2" s="2" t="s">
        <v>2550</v>
      </c>
      <c r="BD2" s="2" t="s">
        <v>2551</v>
      </c>
      <c r="BE2" s="2" t="s">
        <v>2552</v>
      </c>
      <c r="BF2" s="2" t="s">
        <v>2553</v>
      </c>
      <c r="BG2" s="2" t="s">
        <v>2770</v>
      </c>
      <c r="BH2" s="2" t="s">
        <v>2207</v>
      </c>
      <c r="BI2" s="2" t="s">
        <v>2208</v>
      </c>
      <c r="BJ2" s="2" t="s">
        <v>2209</v>
      </c>
      <c r="BK2" s="2" t="s">
        <v>2210</v>
      </c>
      <c r="BL2" s="2" t="s">
        <v>2211</v>
      </c>
      <c r="BM2" s="2" t="s">
        <v>2212</v>
      </c>
      <c r="BN2" s="2" t="s">
        <v>2213</v>
      </c>
      <c r="BO2" s="2" t="s">
        <v>2214</v>
      </c>
      <c r="BP2" s="2" t="s">
        <v>2215</v>
      </c>
      <c r="BQ2" s="2" t="s">
        <v>2216</v>
      </c>
      <c r="BR2" s="2" t="s">
        <v>2217</v>
      </c>
      <c r="BS2" s="2" t="s">
        <v>2218</v>
      </c>
      <c r="BT2" s="2" t="s">
        <v>2219</v>
      </c>
      <c r="BU2" s="2" t="s">
        <v>2220</v>
      </c>
      <c r="BV2" s="2" t="s">
        <v>2771</v>
      </c>
      <c r="BW2" s="2" t="s">
        <v>2772</v>
      </c>
      <c r="BX2" s="2" t="s">
        <v>2197</v>
      </c>
      <c r="BY2" s="2" t="s">
        <v>2198</v>
      </c>
      <c r="BZ2" s="2" t="s">
        <v>2199</v>
      </c>
      <c r="CA2" s="2" t="s">
        <v>2200</v>
      </c>
      <c r="CB2" s="2" t="s">
        <v>2201</v>
      </c>
      <c r="CC2" s="2" t="s">
        <v>2202</v>
      </c>
      <c r="CD2" s="2" t="s">
        <v>2203</v>
      </c>
      <c r="CE2" s="2" t="s">
        <v>2204</v>
      </c>
      <c r="CF2" s="2" t="s">
        <v>2205</v>
      </c>
      <c r="CG2" s="2" t="s">
        <v>2361</v>
      </c>
      <c r="CH2" s="2" t="s">
        <v>2362</v>
      </c>
      <c r="CI2" s="2" t="s">
        <v>2363</v>
      </c>
      <c r="CJ2" s="2" t="s">
        <v>2364</v>
      </c>
      <c r="CK2" s="2" t="s">
        <v>2365</v>
      </c>
      <c r="CL2" s="2" t="s">
        <v>2548</v>
      </c>
      <c r="CM2" s="2" t="s">
        <v>2549</v>
      </c>
      <c r="CN2" s="2" t="s">
        <v>2550</v>
      </c>
      <c r="CO2" s="2" t="s">
        <v>2551</v>
      </c>
      <c r="CP2" s="2" t="s">
        <v>2552</v>
      </c>
      <c r="CQ2" s="2" t="s">
        <v>2553</v>
      </c>
      <c r="CR2" s="2" t="s">
        <v>2770</v>
      </c>
      <c r="CS2" s="2" t="s">
        <v>2197</v>
      </c>
      <c r="CT2" s="2" t="s">
        <v>2198</v>
      </c>
      <c r="CU2" s="2" t="s">
        <v>2199</v>
      </c>
      <c r="CV2" s="2" t="s">
        <v>2200</v>
      </c>
      <c r="CW2" s="2" t="s">
        <v>2201</v>
      </c>
      <c r="CX2" s="2" t="s">
        <v>2202</v>
      </c>
      <c r="CY2" s="2" t="s">
        <v>2203</v>
      </c>
      <c r="CZ2" s="2" t="s">
        <v>2204</v>
      </c>
      <c r="DA2" s="2" t="s">
        <v>2205</v>
      </c>
      <c r="DB2" s="2" t="s">
        <v>2361</v>
      </c>
      <c r="DC2" s="2" t="s">
        <v>2362</v>
      </c>
      <c r="DD2" s="2" t="s">
        <v>2363</v>
      </c>
      <c r="DE2" s="2" t="s">
        <v>2364</v>
      </c>
      <c r="DF2" s="2" t="s">
        <v>2365</v>
      </c>
      <c r="DG2" s="2" t="s">
        <v>2548</v>
      </c>
      <c r="DH2" s="2" t="s">
        <v>2549</v>
      </c>
      <c r="DI2" s="2" t="s">
        <v>2550</v>
      </c>
      <c r="DJ2" s="2" t="s">
        <v>2551</v>
      </c>
      <c r="DK2" s="2" t="s">
        <v>2552</v>
      </c>
      <c r="DL2" s="2" t="s">
        <v>2553</v>
      </c>
      <c r="DM2" s="2" t="s">
        <v>2770</v>
      </c>
      <c r="DN2" s="2" t="s">
        <v>2197</v>
      </c>
      <c r="DO2" s="2" t="s">
        <v>2198</v>
      </c>
      <c r="DP2" s="2" t="s">
        <v>2199</v>
      </c>
      <c r="DQ2" s="2" t="s">
        <v>2200</v>
      </c>
      <c r="DR2" s="2" t="s">
        <v>2201</v>
      </c>
      <c r="DS2" s="2" t="s">
        <v>2202</v>
      </c>
      <c r="DT2" s="2" t="s">
        <v>2203</v>
      </c>
      <c r="DU2" s="2" t="s">
        <v>2204</v>
      </c>
      <c r="DV2" s="2" t="s">
        <v>2205</v>
      </c>
      <c r="DW2" s="2" t="s">
        <v>2361</v>
      </c>
      <c r="DX2" s="2" t="s">
        <v>2362</v>
      </c>
      <c r="DY2" s="2" t="s">
        <v>2363</v>
      </c>
      <c r="DZ2" s="2" t="s">
        <v>2364</v>
      </c>
      <c r="EA2" s="2" t="s">
        <v>2365</v>
      </c>
      <c r="EB2" s="2" t="s">
        <v>2548</v>
      </c>
      <c r="EC2" s="2" t="s">
        <v>2549</v>
      </c>
      <c r="ED2" s="2" t="s">
        <v>2550</v>
      </c>
      <c r="EE2" s="2" t="s">
        <v>2551</v>
      </c>
      <c r="EF2" s="2" t="s">
        <v>2552</v>
      </c>
      <c r="EG2" s="2" t="s">
        <v>2553</v>
      </c>
      <c r="EH2" s="2" t="s">
        <v>2197</v>
      </c>
      <c r="EI2" s="2" t="s">
        <v>2198</v>
      </c>
      <c r="EJ2" s="2" t="s">
        <v>2199</v>
      </c>
      <c r="EK2" s="2" t="s">
        <v>2200</v>
      </c>
      <c r="EL2" s="2" t="s">
        <v>2201</v>
      </c>
      <c r="EM2" s="2" t="s">
        <v>2202</v>
      </c>
      <c r="EN2" s="2" t="s">
        <v>2203</v>
      </c>
      <c r="EO2" s="2" t="s">
        <v>2204</v>
      </c>
      <c r="EP2" s="2" t="s">
        <v>2205</v>
      </c>
      <c r="EQ2" s="2" t="s">
        <v>2361</v>
      </c>
      <c r="ER2" s="2" t="s">
        <v>2362</v>
      </c>
      <c r="ES2" s="2" t="s">
        <v>2363</v>
      </c>
      <c r="ET2" s="2" t="s">
        <v>2364</v>
      </c>
      <c r="EU2" s="2" t="s">
        <v>2365</v>
      </c>
      <c r="EV2" s="2" t="s">
        <v>2548</v>
      </c>
      <c r="EW2" s="2" t="s">
        <v>2549</v>
      </c>
      <c r="EX2" s="2" t="s">
        <v>2550</v>
      </c>
      <c r="EY2" s="2" t="s">
        <v>2551</v>
      </c>
      <c r="EZ2" s="2" t="s">
        <v>2552</v>
      </c>
      <c r="FA2" s="2" t="s">
        <v>2553</v>
      </c>
      <c r="FB2" s="2" t="s">
        <v>2770</v>
      </c>
      <c r="FC2" s="2" t="s">
        <v>2771</v>
      </c>
      <c r="FD2" s="2" t="s">
        <v>2772</v>
      </c>
      <c r="FE2" s="2" t="s">
        <v>2223</v>
      </c>
      <c r="FF2" s="2" t="s">
        <v>2773</v>
      </c>
      <c r="FG2" s="2" t="s">
        <v>2197</v>
      </c>
      <c r="FH2" s="2" t="s">
        <v>2198</v>
      </c>
      <c r="FI2" s="2" t="s">
        <v>2199</v>
      </c>
      <c r="FJ2" s="2" t="s">
        <v>2200</v>
      </c>
      <c r="FK2" s="2" t="s">
        <v>2201</v>
      </c>
      <c r="FL2" s="2" t="s">
        <v>2202</v>
      </c>
      <c r="FM2" s="2" t="s">
        <v>2203</v>
      </c>
      <c r="FN2" s="2" t="s">
        <v>2204</v>
      </c>
      <c r="FO2" s="2" t="s">
        <v>2205</v>
      </c>
      <c r="FP2" s="2" t="s">
        <v>2361</v>
      </c>
      <c r="FQ2" s="2" t="s">
        <v>2362</v>
      </c>
      <c r="FR2" s="2" t="s">
        <v>2363</v>
      </c>
      <c r="FS2" s="2" t="s">
        <v>2364</v>
      </c>
      <c r="FT2" s="2" t="s">
        <v>2365</v>
      </c>
      <c r="FU2" s="2" t="s">
        <v>2548</v>
      </c>
      <c r="FV2" s="2" t="s">
        <v>2549</v>
      </c>
      <c r="FW2" s="2" t="s">
        <v>2550</v>
      </c>
      <c r="FX2" s="2" t="s">
        <v>2551</v>
      </c>
      <c r="FY2" s="2" t="s">
        <v>2552</v>
      </c>
      <c r="FZ2" s="2" t="s">
        <v>2553</v>
      </c>
      <c r="GA2" s="2" t="s">
        <v>2770</v>
      </c>
      <c r="GB2" s="2" t="s">
        <v>2771</v>
      </c>
      <c r="GC2" s="2" t="s">
        <v>2772</v>
      </c>
      <c r="GD2" s="2" t="s">
        <v>2197</v>
      </c>
      <c r="GE2" s="2" t="s">
        <v>2198</v>
      </c>
      <c r="GF2" s="2" t="s">
        <v>2199</v>
      </c>
      <c r="GG2" s="2" t="s">
        <v>2200</v>
      </c>
      <c r="GH2" s="2" t="s">
        <v>2201</v>
      </c>
      <c r="GI2" s="2" t="s">
        <v>2202</v>
      </c>
      <c r="GJ2" s="2" t="s">
        <v>2203</v>
      </c>
      <c r="GK2" s="2" t="s">
        <v>2204</v>
      </c>
      <c r="GL2" s="2" t="s">
        <v>2205</v>
      </c>
      <c r="GM2" s="2" t="s">
        <v>2361</v>
      </c>
      <c r="GN2" s="2" t="s">
        <v>2362</v>
      </c>
      <c r="GO2" s="2" t="s">
        <v>2363</v>
      </c>
      <c r="GP2" s="2" t="s">
        <v>2364</v>
      </c>
      <c r="GQ2" s="2" t="s">
        <v>2365</v>
      </c>
      <c r="GR2" s="2" t="s">
        <v>2548</v>
      </c>
      <c r="GS2" s="2" t="s">
        <v>2549</v>
      </c>
      <c r="GT2" s="2" t="s">
        <v>2550</v>
      </c>
      <c r="GU2" s="2" t="s">
        <v>2551</v>
      </c>
      <c r="GV2" s="2" t="s">
        <v>2552</v>
      </c>
      <c r="GW2" s="2" t="s">
        <v>2553</v>
      </c>
      <c r="GX2" s="2" t="s">
        <v>2770</v>
      </c>
      <c r="GY2" s="2" t="s">
        <v>2771</v>
      </c>
      <c r="GZ2" s="2" t="s">
        <v>2772</v>
      </c>
      <c r="HA2" s="2" t="s">
        <v>2197</v>
      </c>
      <c r="HB2" s="2" t="s">
        <v>2198</v>
      </c>
      <c r="HC2" s="2" t="s">
        <v>2199</v>
      </c>
      <c r="HD2" s="2" t="s">
        <v>2200</v>
      </c>
      <c r="HE2" s="2" t="s">
        <v>2201</v>
      </c>
      <c r="HF2" s="2" t="s">
        <v>2202</v>
      </c>
      <c r="HG2" s="2" t="s">
        <v>2203</v>
      </c>
      <c r="HH2" s="2" t="s">
        <v>2204</v>
      </c>
      <c r="HI2" s="2" t="s">
        <v>2205</v>
      </c>
      <c r="HJ2" s="2" t="s">
        <v>2361</v>
      </c>
      <c r="HK2" s="2" t="s">
        <v>2362</v>
      </c>
      <c r="HL2" s="2" t="s">
        <v>2363</v>
      </c>
      <c r="HM2" s="2" t="s">
        <v>2364</v>
      </c>
      <c r="HN2" s="2" t="s">
        <v>2365</v>
      </c>
      <c r="HO2" s="2" t="s">
        <v>2548</v>
      </c>
      <c r="HP2" s="2" t="s">
        <v>2549</v>
      </c>
      <c r="HQ2" s="2" t="s">
        <v>2550</v>
      </c>
      <c r="HR2" s="2" t="s">
        <v>2551</v>
      </c>
      <c r="HS2" s="2" t="s">
        <v>2552</v>
      </c>
      <c r="HT2" s="2" t="s">
        <v>2553</v>
      </c>
      <c r="HU2" s="2" t="s">
        <v>2770</v>
      </c>
      <c r="HV2" s="2" t="s">
        <v>2771</v>
      </c>
      <c r="HW2" s="2" t="s">
        <v>2772</v>
      </c>
      <c r="HX2" s="2" t="s">
        <v>2223</v>
      </c>
      <c r="HY2" s="2" t="s">
        <v>2773</v>
      </c>
      <c r="HZ2" s="2" t="s">
        <v>933</v>
      </c>
      <c r="IA2" s="2" t="s">
        <v>3110</v>
      </c>
    </row>
    <row r="3" spans="1:235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2360</v>
      </c>
      <c r="DO3" s="2" t="s">
        <v>2360</v>
      </c>
      <c r="DP3" s="2" t="s">
        <v>2360</v>
      </c>
      <c r="DQ3" s="2" t="s">
        <v>2360</v>
      </c>
      <c r="DR3" s="2" t="s">
        <v>2360</v>
      </c>
      <c r="DS3" s="2" t="s">
        <v>2360</v>
      </c>
      <c r="DT3" s="2" t="s">
        <v>2360</v>
      </c>
      <c r="DU3" s="2" t="s">
        <v>2360</v>
      </c>
      <c r="DV3" s="2" t="s">
        <v>2360</v>
      </c>
      <c r="DW3" s="2" t="s">
        <v>2360</v>
      </c>
      <c r="DX3" s="2" t="s">
        <v>2360</v>
      </c>
      <c r="DY3" s="2" t="s">
        <v>2360</v>
      </c>
      <c r="DZ3" s="2" t="s">
        <v>2360</v>
      </c>
      <c r="EA3" s="2" t="s">
        <v>2360</v>
      </c>
      <c r="EB3" s="2" t="s">
        <v>2360</v>
      </c>
      <c r="EC3" s="2" t="s">
        <v>2360</v>
      </c>
      <c r="ED3" s="2" t="s">
        <v>2360</v>
      </c>
      <c r="EE3" s="2" t="s">
        <v>2360</v>
      </c>
      <c r="EF3" s="2" t="s">
        <v>2360</v>
      </c>
      <c r="EG3" s="2" t="s">
        <v>2360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505</v>
      </c>
      <c r="GG3" s="2" t="s">
        <v>505</v>
      </c>
      <c r="GH3" s="2" t="s">
        <v>505</v>
      </c>
      <c r="GI3" s="2" t="s">
        <v>505</v>
      </c>
      <c r="GJ3" s="2" t="s">
        <v>505</v>
      </c>
      <c r="GK3" s="2" t="s">
        <v>505</v>
      </c>
      <c r="GL3" s="2" t="s">
        <v>505</v>
      </c>
      <c r="GM3" s="2" t="s">
        <v>505</v>
      </c>
      <c r="GN3" s="2" t="s">
        <v>505</v>
      </c>
      <c r="GO3" s="2" t="s">
        <v>505</v>
      </c>
      <c r="GP3" s="2" t="s">
        <v>505</v>
      </c>
      <c r="GQ3" s="2" t="s">
        <v>505</v>
      </c>
      <c r="GR3" s="2" t="s">
        <v>505</v>
      </c>
      <c r="GS3" s="2" t="s">
        <v>505</v>
      </c>
      <c r="GT3" s="2" t="s">
        <v>505</v>
      </c>
      <c r="GU3" s="2" t="s">
        <v>505</v>
      </c>
      <c r="GV3" s="2" t="s">
        <v>505</v>
      </c>
      <c r="GW3" s="2" t="s">
        <v>505</v>
      </c>
      <c r="GX3" s="2" t="s">
        <v>505</v>
      </c>
      <c r="GY3" s="2" t="s">
        <v>505</v>
      </c>
      <c r="GZ3" s="2" t="s">
        <v>505</v>
      </c>
      <c r="HA3" s="2" t="s">
        <v>505</v>
      </c>
      <c r="HB3" s="2" t="s">
        <v>505</v>
      </c>
      <c r="HC3" s="2" t="s">
        <v>505</v>
      </c>
      <c r="HD3" s="2" t="s">
        <v>505</v>
      </c>
      <c r="HE3" s="2" t="s">
        <v>505</v>
      </c>
      <c r="HF3" s="2" t="s">
        <v>505</v>
      </c>
      <c r="HG3" s="2" t="s">
        <v>505</v>
      </c>
      <c r="HH3" s="2" t="s">
        <v>505</v>
      </c>
      <c r="HI3" s="2" t="s">
        <v>505</v>
      </c>
      <c r="HJ3" s="2" t="s">
        <v>505</v>
      </c>
      <c r="HK3" s="2" t="s">
        <v>505</v>
      </c>
      <c r="HL3" s="2" t="s">
        <v>505</v>
      </c>
      <c r="HM3" s="2" t="s">
        <v>505</v>
      </c>
      <c r="HN3" s="2" t="s">
        <v>505</v>
      </c>
      <c r="HO3" s="2" t="s">
        <v>505</v>
      </c>
      <c r="HP3" s="2" t="s">
        <v>505</v>
      </c>
      <c r="HQ3" s="2" t="s">
        <v>505</v>
      </c>
      <c r="HR3" s="2" t="s">
        <v>505</v>
      </c>
      <c r="HS3" s="2" t="s">
        <v>505</v>
      </c>
      <c r="HT3" s="2" t="s">
        <v>505</v>
      </c>
      <c r="HU3" s="2" t="s">
        <v>505</v>
      </c>
      <c r="HV3" s="2" t="s">
        <v>505</v>
      </c>
      <c r="HW3" s="2" t="s">
        <v>505</v>
      </c>
      <c r="HX3" s="2" t="s">
        <v>505</v>
      </c>
      <c r="HY3" s="2" t="s">
        <v>505</v>
      </c>
      <c r="HZ3" s="2" t="s">
        <v>1192</v>
      </c>
      <c r="IA3" s="2" t="s">
        <v>15</v>
      </c>
    </row>
    <row r="4" spans="1:235" x14ac:dyDescent="0.25">
      <c r="B4" s="2" t="s">
        <v>2774</v>
      </c>
      <c r="C4" s="2" t="s">
        <v>2775</v>
      </c>
      <c r="D4" s="2" t="s">
        <v>2776</v>
      </c>
      <c r="E4" s="2" t="s">
        <v>2777</v>
      </c>
      <c r="F4" s="2" t="s">
        <v>2778</v>
      </c>
      <c r="G4" s="2" t="s">
        <v>2779</v>
      </c>
      <c r="H4" s="2" t="s">
        <v>2780</v>
      </c>
      <c r="I4" s="2" t="s">
        <v>2781</v>
      </c>
      <c r="J4" s="2" t="s">
        <v>2782</v>
      </c>
      <c r="K4" s="2" t="s">
        <v>2783</v>
      </c>
      <c r="L4" s="2" t="s">
        <v>2784</v>
      </c>
      <c r="M4" s="2" t="s">
        <v>2785</v>
      </c>
      <c r="N4" s="2" t="s">
        <v>2786</v>
      </c>
      <c r="O4" s="2" t="s">
        <v>2787</v>
      </c>
      <c r="P4" s="2" t="s">
        <v>2788</v>
      </c>
      <c r="Q4" s="2" t="s">
        <v>2789</v>
      </c>
      <c r="R4" s="2" t="s">
        <v>2790</v>
      </c>
      <c r="S4" s="2" t="s">
        <v>2791</v>
      </c>
      <c r="T4" s="2" t="s">
        <v>2792</v>
      </c>
      <c r="U4" s="2" t="s">
        <v>2793</v>
      </c>
      <c r="V4" s="2" t="s">
        <v>2794</v>
      </c>
      <c r="W4" s="2" t="s">
        <v>2795</v>
      </c>
      <c r="X4" s="2" t="s">
        <v>2796</v>
      </c>
      <c r="Y4" s="2" t="s">
        <v>2797</v>
      </c>
      <c r="Z4" s="2" t="s">
        <v>2798</v>
      </c>
      <c r="AA4" s="2" t="s">
        <v>2799</v>
      </c>
      <c r="AB4" s="2" t="s">
        <v>2800</v>
      </c>
      <c r="AC4" s="2" t="s">
        <v>2801</v>
      </c>
      <c r="AD4" s="2" t="s">
        <v>2802</v>
      </c>
      <c r="AE4" s="2" t="s">
        <v>2803</v>
      </c>
      <c r="AF4" s="2" t="s">
        <v>2804</v>
      </c>
      <c r="AG4" s="2" t="s">
        <v>2805</v>
      </c>
      <c r="AH4" s="2" t="s">
        <v>2806</v>
      </c>
      <c r="AI4" s="2" t="s">
        <v>2807</v>
      </c>
      <c r="AJ4" s="2" t="s">
        <v>2808</v>
      </c>
      <c r="AK4" s="2" t="s">
        <v>2809</v>
      </c>
      <c r="AL4" s="2" t="s">
        <v>2810</v>
      </c>
      <c r="AM4" s="2" t="s">
        <v>2811</v>
      </c>
      <c r="AN4" s="2" t="s">
        <v>2812</v>
      </c>
      <c r="AO4" s="2" t="s">
        <v>2813</v>
      </c>
      <c r="AP4" s="2" t="s">
        <v>2814</v>
      </c>
      <c r="AQ4" s="2" t="s">
        <v>2815</v>
      </c>
      <c r="AR4" s="2" t="s">
        <v>2816</v>
      </c>
      <c r="AS4" s="2" t="s">
        <v>2817</v>
      </c>
      <c r="AT4" s="2" t="s">
        <v>2818</v>
      </c>
      <c r="AU4" s="2" t="s">
        <v>2819</v>
      </c>
      <c r="AV4" s="2" t="s">
        <v>2820</v>
      </c>
      <c r="AW4" s="2" t="s">
        <v>2821</v>
      </c>
      <c r="AX4" s="2" t="s">
        <v>2822</v>
      </c>
      <c r="AY4" s="2" t="s">
        <v>2823</v>
      </c>
      <c r="AZ4" s="2" t="s">
        <v>2824</v>
      </c>
      <c r="BA4" s="2" t="s">
        <v>2825</v>
      </c>
      <c r="BB4" s="2" t="s">
        <v>2826</v>
      </c>
      <c r="BC4" s="2" t="s">
        <v>2827</v>
      </c>
      <c r="BD4" s="2" t="s">
        <v>2828</v>
      </c>
      <c r="BE4" s="2" t="s">
        <v>2829</v>
      </c>
      <c r="BF4" s="2" t="s">
        <v>2830</v>
      </c>
      <c r="BG4" s="2" t="s">
        <v>2831</v>
      </c>
      <c r="BH4" s="2" t="s">
        <v>2832</v>
      </c>
      <c r="BI4" s="2" t="s">
        <v>2833</v>
      </c>
      <c r="BJ4" s="2" t="s">
        <v>2834</v>
      </c>
      <c r="BK4" s="2" t="s">
        <v>2835</v>
      </c>
      <c r="BL4" s="2" t="s">
        <v>2836</v>
      </c>
      <c r="BM4" s="2" t="s">
        <v>2837</v>
      </c>
      <c r="BN4" s="2" t="s">
        <v>2838</v>
      </c>
      <c r="BO4" s="2" t="s">
        <v>2839</v>
      </c>
      <c r="BP4" s="2" t="s">
        <v>2840</v>
      </c>
      <c r="BQ4" s="2" t="s">
        <v>2841</v>
      </c>
      <c r="BR4" s="2" t="s">
        <v>2842</v>
      </c>
      <c r="BS4" s="2" t="s">
        <v>2843</v>
      </c>
      <c r="BT4" s="2" t="s">
        <v>2844</v>
      </c>
      <c r="BU4" s="2" t="s">
        <v>2845</v>
      </c>
      <c r="BV4" s="2" t="s">
        <v>2846</v>
      </c>
      <c r="BW4" s="2" t="s">
        <v>2847</v>
      </c>
      <c r="BX4" s="2" t="s">
        <v>2848</v>
      </c>
      <c r="BY4" s="2" t="s">
        <v>2849</v>
      </c>
      <c r="BZ4" s="2" t="s">
        <v>2850</v>
      </c>
      <c r="CA4" s="2" t="s">
        <v>2851</v>
      </c>
      <c r="CB4" s="2" t="s">
        <v>2852</v>
      </c>
      <c r="CC4" s="2" t="s">
        <v>2853</v>
      </c>
      <c r="CD4" s="2" t="s">
        <v>2854</v>
      </c>
      <c r="CE4" s="2" t="s">
        <v>2855</v>
      </c>
      <c r="CF4" s="2" t="s">
        <v>2856</v>
      </c>
      <c r="CG4" s="2" t="s">
        <v>2857</v>
      </c>
      <c r="CH4" s="2" t="s">
        <v>2858</v>
      </c>
      <c r="CI4" s="2" t="s">
        <v>2859</v>
      </c>
      <c r="CJ4" s="2" t="s">
        <v>2860</v>
      </c>
      <c r="CK4" s="2" t="s">
        <v>2861</v>
      </c>
      <c r="CL4" s="2" t="s">
        <v>2862</v>
      </c>
      <c r="CM4" s="2" t="s">
        <v>2863</v>
      </c>
      <c r="CN4" s="2" t="s">
        <v>2864</v>
      </c>
      <c r="CO4" s="2" t="s">
        <v>2865</v>
      </c>
      <c r="CP4" s="2" t="s">
        <v>2866</v>
      </c>
      <c r="CQ4" s="2" t="s">
        <v>2867</v>
      </c>
      <c r="CR4" s="2" t="s">
        <v>2868</v>
      </c>
      <c r="CS4" s="2" t="s">
        <v>2869</v>
      </c>
      <c r="CT4" s="2" t="s">
        <v>2870</v>
      </c>
      <c r="CU4" s="2" t="s">
        <v>2871</v>
      </c>
      <c r="CV4" s="2" t="s">
        <v>2872</v>
      </c>
      <c r="CW4" s="2" t="s">
        <v>2873</v>
      </c>
      <c r="CX4" s="2" t="s">
        <v>2874</v>
      </c>
      <c r="CY4" s="2" t="s">
        <v>2875</v>
      </c>
      <c r="CZ4" s="2" t="s">
        <v>2876</v>
      </c>
      <c r="DA4" s="2" t="s">
        <v>2877</v>
      </c>
      <c r="DB4" s="2" t="s">
        <v>2878</v>
      </c>
      <c r="DC4" s="2" t="s">
        <v>2879</v>
      </c>
      <c r="DD4" s="2" t="s">
        <v>2880</v>
      </c>
      <c r="DE4" s="2" t="s">
        <v>2881</v>
      </c>
      <c r="DF4" s="2" t="s">
        <v>2882</v>
      </c>
      <c r="DG4" s="2" t="s">
        <v>2883</v>
      </c>
      <c r="DH4" s="2" t="s">
        <v>2884</v>
      </c>
      <c r="DI4" s="2" t="s">
        <v>2885</v>
      </c>
      <c r="DJ4" s="2" t="s">
        <v>2886</v>
      </c>
      <c r="DK4" s="2" t="s">
        <v>2887</v>
      </c>
      <c r="DL4" s="2" t="s">
        <v>2888</v>
      </c>
      <c r="DM4" s="2" t="s">
        <v>2889</v>
      </c>
      <c r="DN4" s="2" t="s">
        <v>2890</v>
      </c>
      <c r="DO4" s="2" t="s">
        <v>2891</v>
      </c>
      <c r="DP4" s="2" t="s">
        <v>2892</v>
      </c>
      <c r="DQ4" s="2" t="s">
        <v>2893</v>
      </c>
      <c r="DR4" s="2" t="s">
        <v>2894</v>
      </c>
      <c r="DS4" s="2" t="s">
        <v>2895</v>
      </c>
      <c r="DT4" s="2" t="s">
        <v>2896</v>
      </c>
      <c r="DU4" s="2" t="s">
        <v>2897</v>
      </c>
      <c r="DV4" s="2" t="s">
        <v>2898</v>
      </c>
      <c r="DW4" s="2" t="s">
        <v>2899</v>
      </c>
      <c r="DX4" s="2" t="s">
        <v>2900</v>
      </c>
      <c r="DY4" s="2" t="s">
        <v>2901</v>
      </c>
      <c r="DZ4" s="2" t="s">
        <v>2902</v>
      </c>
      <c r="EA4" s="2" t="s">
        <v>2903</v>
      </c>
      <c r="EB4" s="2" t="s">
        <v>2904</v>
      </c>
      <c r="EC4" s="2" t="s">
        <v>2905</v>
      </c>
      <c r="ED4" s="2" t="s">
        <v>2906</v>
      </c>
      <c r="EE4" s="2" t="s">
        <v>2907</v>
      </c>
      <c r="EF4" s="2" t="s">
        <v>2908</v>
      </c>
      <c r="EG4" s="2" t="s">
        <v>2909</v>
      </c>
      <c r="EH4" s="2" t="s">
        <v>2910</v>
      </c>
      <c r="EI4" s="2" t="s">
        <v>2911</v>
      </c>
      <c r="EJ4" s="2" t="s">
        <v>2912</v>
      </c>
      <c r="EK4" s="2" t="s">
        <v>2913</v>
      </c>
      <c r="EL4" s="2" t="s">
        <v>2914</v>
      </c>
      <c r="EM4" s="2" t="s">
        <v>2915</v>
      </c>
      <c r="EN4" s="2" t="s">
        <v>2916</v>
      </c>
      <c r="EO4" s="2" t="s">
        <v>2917</v>
      </c>
      <c r="EP4" s="2" t="s">
        <v>2918</v>
      </c>
      <c r="EQ4" s="2" t="s">
        <v>2919</v>
      </c>
      <c r="ER4" s="2" t="s">
        <v>2920</v>
      </c>
      <c r="ES4" s="2" t="s">
        <v>2921</v>
      </c>
      <c r="ET4" s="2" t="s">
        <v>2922</v>
      </c>
      <c r="EU4" s="2" t="s">
        <v>2923</v>
      </c>
      <c r="EV4" s="2" t="s">
        <v>2924</v>
      </c>
      <c r="EW4" s="2" t="s">
        <v>2925</v>
      </c>
      <c r="EX4" s="2" t="s">
        <v>2926</v>
      </c>
      <c r="EY4" s="2" t="s">
        <v>2927</v>
      </c>
      <c r="EZ4" s="2" t="s">
        <v>2928</v>
      </c>
      <c r="FA4" s="2" t="s">
        <v>2929</v>
      </c>
      <c r="FB4" s="2" t="s">
        <v>2930</v>
      </c>
      <c r="FC4" s="2" t="s">
        <v>2931</v>
      </c>
      <c r="FD4" s="2" t="s">
        <v>2932</v>
      </c>
      <c r="FE4" s="2" t="s">
        <v>2933</v>
      </c>
      <c r="FF4" s="2" t="s">
        <v>2934</v>
      </c>
      <c r="FG4" s="2" t="s">
        <v>2935</v>
      </c>
      <c r="FH4" s="2" t="s">
        <v>2936</v>
      </c>
      <c r="FI4" s="2" t="s">
        <v>2937</v>
      </c>
      <c r="FJ4" s="2" t="s">
        <v>2938</v>
      </c>
      <c r="FK4" s="2" t="s">
        <v>2939</v>
      </c>
      <c r="FL4" s="2" t="s">
        <v>2940</v>
      </c>
      <c r="FM4" s="2" t="s">
        <v>2941</v>
      </c>
      <c r="FN4" s="2" t="s">
        <v>2942</v>
      </c>
      <c r="FO4" s="2" t="s">
        <v>2943</v>
      </c>
      <c r="FP4" s="2" t="s">
        <v>2944</v>
      </c>
      <c r="FQ4" s="2" t="s">
        <v>2945</v>
      </c>
      <c r="FR4" s="2" t="s">
        <v>2946</v>
      </c>
      <c r="FS4" s="2" t="s">
        <v>2947</v>
      </c>
      <c r="FT4" s="2" t="s">
        <v>2948</v>
      </c>
      <c r="FU4" s="2" t="s">
        <v>2949</v>
      </c>
      <c r="FV4" s="2" t="s">
        <v>2950</v>
      </c>
      <c r="FW4" s="2" t="s">
        <v>2951</v>
      </c>
      <c r="FX4" s="2" t="s">
        <v>2952</v>
      </c>
      <c r="FY4" s="2" t="s">
        <v>2953</v>
      </c>
      <c r="FZ4" s="2" t="s">
        <v>2954</v>
      </c>
      <c r="GA4" s="2" t="s">
        <v>2955</v>
      </c>
      <c r="GB4" s="2" t="s">
        <v>2956</v>
      </c>
      <c r="GC4" s="2" t="s">
        <v>2957</v>
      </c>
      <c r="GD4" s="2" t="s">
        <v>2958</v>
      </c>
      <c r="GE4" s="2" t="s">
        <v>2959</v>
      </c>
      <c r="GF4" s="2" t="s">
        <v>2960</v>
      </c>
      <c r="GG4" s="2" t="s">
        <v>2961</v>
      </c>
      <c r="GH4" s="2" t="s">
        <v>2962</v>
      </c>
      <c r="GI4" s="2" t="s">
        <v>2963</v>
      </c>
      <c r="GJ4" s="2" t="s">
        <v>2964</v>
      </c>
      <c r="GK4" s="2" t="s">
        <v>2965</v>
      </c>
      <c r="GL4" s="2" t="s">
        <v>2966</v>
      </c>
      <c r="GM4" s="2" t="s">
        <v>2967</v>
      </c>
      <c r="GN4" s="2" t="s">
        <v>2968</v>
      </c>
      <c r="GO4" s="2" t="s">
        <v>2969</v>
      </c>
      <c r="GP4" s="2" t="s">
        <v>2970</v>
      </c>
      <c r="GQ4" s="2" t="s">
        <v>2971</v>
      </c>
      <c r="GR4" s="2" t="s">
        <v>2972</v>
      </c>
      <c r="GS4" s="2" t="s">
        <v>2973</v>
      </c>
      <c r="GT4" s="2" t="s">
        <v>2974</v>
      </c>
      <c r="GU4" s="2" t="s">
        <v>2975</v>
      </c>
      <c r="GV4" s="2" t="s">
        <v>2976</v>
      </c>
      <c r="GW4" s="2" t="s">
        <v>2977</v>
      </c>
      <c r="GX4" s="2" t="s">
        <v>2978</v>
      </c>
      <c r="GY4" s="2" t="s">
        <v>2979</v>
      </c>
      <c r="GZ4" s="2" t="s">
        <v>2980</v>
      </c>
      <c r="HA4" s="2" t="s">
        <v>2981</v>
      </c>
      <c r="HB4" s="2" t="s">
        <v>2982</v>
      </c>
      <c r="HC4" s="2" t="s">
        <v>2983</v>
      </c>
      <c r="HD4" s="2" t="s">
        <v>2984</v>
      </c>
      <c r="HE4" s="2" t="s">
        <v>2985</v>
      </c>
      <c r="HF4" s="2" t="s">
        <v>2986</v>
      </c>
      <c r="HG4" s="2" t="s">
        <v>2987</v>
      </c>
      <c r="HH4" s="2" t="s">
        <v>2988</v>
      </c>
      <c r="HI4" s="2" t="s">
        <v>2989</v>
      </c>
      <c r="HJ4" s="2" t="s">
        <v>2990</v>
      </c>
      <c r="HK4" s="2" t="s">
        <v>2991</v>
      </c>
      <c r="HL4" s="2" t="s">
        <v>2992</v>
      </c>
      <c r="HM4" s="2" t="s">
        <v>2993</v>
      </c>
      <c r="HN4" s="2" t="s">
        <v>2994</v>
      </c>
      <c r="HO4" s="2" t="s">
        <v>2995</v>
      </c>
      <c r="HP4" s="2" t="s">
        <v>2996</v>
      </c>
      <c r="HQ4" s="2" t="s">
        <v>2997</v>
      </c>
      <c r="HR4" s="2" t="s">
        <v>2998</v>
      </c>
      <c r="HS4" s="2" t="s">
        <v>2999</v>
      </c>
      <c r="HT4" s="2" t="s">
        <v>3000</v>
      </c>
      <c r="HU4" s="2" t="s">
        <v>3001</v>
      </c>
      <c r="HV4" s="2" t="s">
        <v>3002</v>
      </c>
      <c r="HW4" s="2" t="s">
        <v>3003</v>
      </c>
      <c r="HX4" s="2" t="s">
        <v>3004</v>
      </c>
      <c r="HY4" s="2" t="s">
        <v>3005</v>
      </c>
      <c r="HZ4" s="2" t="s">
        <v>1189</v>
      </c>
      <c r="IA4" s="2" t="s">
        <v>3111</v>
      </c>
    </row>
    <row r="5" spans="1:235" x14ac:dyDescent="0.25">
      <c r="B5" s="3"/>
      <c r="IA5" s="7"/>
    </row>
  </sheetData>
  <dataValidations count="234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S_27_01_04_02_Scenario_A_or_BEEA_Region_1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S_27_01_04_02_Scenario_A_or_BEEA_Region_2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S_27_01_04_02_Scenario_A_or_BEEA_Region_3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S_27_01_04_02_Scenario_A_or_BEEA_Region_4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S_27_01_04_02_Scenario_A_or_BEEA_Region_5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S_27_01_04_02_Scenario_A_or_BEEA_Region_6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S_27_01_04_02_Scenario_A_or_BEEA_Region_7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S_27_01_04_02_Scenario_A_or_BEEA_Region_8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S_27_01_04_02_Scenario_A_or_BEEA_Region_9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S_27_01_04_02_Scenario_A_or_BEEA_Region_10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S_27_01_04_02_Scenario_A_or_BEEA_Region_11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S_27_01_04_02_Scenario_A_or_BEEA_Region_12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S_27_01_04_02_Scenario_A_or_BEEA_Region_13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S_27_01_04_02_Scenario_A_or_BEEA_Region_14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S_27_01_04_02_Scenario_A_or_BEEA_Region_15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S_27_01_04_02_Scenario_A_or_BEEA_Region_16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S_27_01_04_02_Scenario_A_or_BEEA_Region_17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S_27_01_04_02_Scenario_A_or_BEEA_Region_18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S_27_01_04_02_Scenario_A_or_BEEA_Region_19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S_27_01_04_02_Scenario_A_or_BEEA_Region_20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S_27_01_04_02_Article_112Z0010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4" width="15.7109375" style="1"/>
    <col min="215" max="215" width="15.7109375" style="8"/>
    <col min="216" max="16384" width="15.7109375" style="1"/>
  </cols>
  <sheetData>
    <row r="1" spans="1:215" ht="60" x14ac:dyDescent="0.25">
      <c r="A1" s="1" t="s">
        <v>0</v>
      </c>
      <c r="B1" s="2" t="s">
        <v>1966</v>
      </c>
      <c r="C1" s="2" t="s">
        <v>1966</v>
      </c>
      <c r="D1" s="2" t="s">
        <v>1966</v>
      </c>
      <c r="E1" s="2" t="s">
        <v>1966</v>
      </c>
      <c r="F1" s="2" t="s">
        <v>1966</v>
      </c>
      <c r="G1" s="2" t="s">
        <v>1966</v>
      </c>
      <c r="H1" s="2" t="s">
        <v>1966</v>
      </c>
      <c r="I1" s="2" t="s">
        <v>1966</v>
      </c>
      <c r="J1" s="2" t="s">
        <v>1966</v>
      </c>
      <c r="K1" s="2" t="s">
        <v>1966</v>
      </c>
      <c r="L1" s="2" t="s">
        <v>1966</v>
      </c>
      <c r="M1" s="2" t="s">
        <v>1966</v>
      </c>
      <c r="N1" s="2" t="s">
        <v>1966</v>
      </c>
      <c r="O1" s="2" t="s">
        <v>1966</v>
      </c>
      <c r="P1" s="2" t="s">
        <v>1966</v>
      </c>
      <c r="Q1" s="2" t="s">
        <v>1966</v>
      </c>
      <c r="R1" s="2" t="s">
        <v>1966</v>
      </c>
      <c r="S1" s="2" t="s">
        <v>1966</v>
      </c>
      <c r="T1" s="2" t="s">
        <v>1966</v>
      </c>
      <c r="U1" s="2" t="s">
        <v>1966</v>
      </c>
      <c r="V1" s="2" t="s">
        <v>1966</v>
      </c>
      <c r="W1" s="2" t="s">
        <v>1966</v>
      </c>
      <c r="X1" s="2" t="s">
        <v>1966</v>
      </c>
      <c r="Y1" s="2" t="s">
        <v>1966</v>
      </c>
      <c r="Z1" s="2" t="s">
        <v>1966</v>
      </c>
      <c r="AA1" s="2" t="s">
        <v>1966</v>
      </c>
      <c r="AB1" s="2" t="s">
        <v>1966</v>
      </c>
      <c r="AC1" s="2" t="s">
        <v>1966</v>
      </c>
      <c r="AD1" s="2" t="s">
        <v>1966</v>
      </c>
      <c r="AE1" s="2" t="s">
        <v>1966</v>
      </c>
      <c r="AF1" s="2" t="s">
        <v>1966</v>
      </c>
      <c r="AG1" s="2" t="s">
        <v>1966</v>
      </c>
      <c r="AH1" s="2" t="s">
        <v>1966</v>
      </c>
      <c r="AI1" s="2" t="s">
        <v>1966</v>
      </c>
      <c r="AJ1" s="2" t="s">
        <v>1966</v>
      </c>
      <c r="AK1" s="2" t="s">
        <v>1966</v>
      </c>
      <c r="AL1" s="2" t="s">
        <v>1966</v>
      </c>
      <c r="AM1" s="2" t="s">
        <v>2178</v>
      </c>
      <c r="AN1" s="2" t="s">
        <v>2178</v>
      </c>
      <c r="AO1" s="2" t="s">
        <v>2178</v>
      </c>
      <c r="AP1" s="2" t="s">
        <v>2178</v>
      </c>
      <c r="AQ1" s="2" t="s">
        <v>2178</v>
      </c>
      <c r="AR1" s="2" t="s">
        <v>2178</v>
      </c>
      <c r="AS1" s="2" t="s">
        <v>2178</v>
      </c>
      <c r="AT1" s="2" t="s">
        <v>2178</v>
      </c>
      <c r="AU1" s="2" t="s">
        <v>2178</v>
      </c>
      <c r="AV1" s="2" t="s">
        <v>2178</v>
      </c>
      <c r="AW1" s="2" t="s">
        <v>2178</v>
      </c>
      <c r="AX1" s="2" t="s">
        <v>2178</v>
      </c>
      <c r="AY1" s="2" t="s">
        <v>2178</v>
      </c>
      <c r="AZ1" s="2" t="s">
        <v>2178</v>
      </c>
      <c r="BA1" s="2" t="s">
        <v>2178</v>
      </c>
      <c r="BB1" s="2" t="s">
        <v>2178</v>
      </c>
      <c r="BC1" s="2" t="s">
        <v>2178</v>
      </c>
      <c r="BD1" s="2" t="s">
        <v>2178</v>
      </c>
      <c r="BE1" s="2" t="s">
        <v>2178</v>
      </c>
      <c r="BF1" s="2" t="s">
        <v>2178</v>
      </c>
      <c r="BG1" s="2" t="s">
        <v>2178</v>
      </c>
      <c r="BH1" s="2" t="s">
        <v>2178</v>
      </c>
      <c r="BI1" s="2" t="s">
        <v>2178</v>
      </c>
      <c r="BJ1" s="2" t="s">
        <v>2178</v>
      </c>
      <c r="BK1" s="2" t="s">
        <v>2178</v>
      </c>
      <c r="BL1" s="2" t="s">
        <v>2178</v>
      </c>
      <c r="BM1" s="2" t="s">
        <v>2178</v>
      </c>
      <c r="BN1" s="2" t="s">
        <v>2178</v>
      </c>
      <c r="BO1" s="2" t="s">
        <v>2178</v>
      </c>
      <c r="BP1" s="2" t="s">
        <v>2178</v>
      </c>
      <c r="BQ1" s="2" t="s">
        <v>2178</v>
      </c>
      <c r="BR1" s="2" t="s">
        <v>2178</v>
      </c>
      <c r="BS1" s="2" t="s">
        <v>2178</v>
      </c>
      <c r="BT1" s="2" t="s">
        <v>2178</v>
      </c>
      <c r="BU1" s="2" t="s">
        <v>2178</v>
      </c>
      <c r="BV1" s="2" t="s">
        <v>2178</v>
      </c>
      <c r="BW1" s="2" t="s">
        <v>2178</v>
      </c>
      <c r="BX1" s="2" t="s">
        <v>2179</v>
      </c>
      <c r="BY1" s="2" t="s">
        <v>2179</v>
      </c>
      <c r="BZ1" s="2" t="s">
        <v>2179</v>
      </c>
      <c r="CA1" s="2" t="s">
        <v>2179</v>
      </c>
      <c r="CB1" s="2" t="s">
        <v>2179</v>
      </c>
      <c r="CC1" s="2" t="s">
        <v>2179</v>
      </c>
      <c r="CD1" s="2" t="s">
        <v>2179</v>
      </c>
      <c r="CE1" s="2" t="s">
        <v>2179</v>
      </c>
      <c r="CF1" s="2" t="s">
        <v>2179</v>
      </c>
      <c r="CG1" s="2" t="s">
        <v>2179</v>
      </c>
      <c r="CH1" s="2" t="s">
        <v>2179</v>
      </c>
      <c r="CI1" s="2" t="s">
        <v>2179</v>
      </c>
      <c r="CJ1" s="2" t="s">
        <v>2179</v>
      </c>
      <c r="CK1" s="2" t="s">
        <v>2179</v>
      </c>
      <c r="CL1" s="2" t="s">
        <v>2179</v>
      </c>
      <c r="CM1" s="2" t="s">
        <v>2179</v>
      </c>
      <c r="CN1" s="2" t="s">
        <v>2179</v>
      </c>
      <c r="CO1" s="2" t="s">
        <v>2179</v>
      </c>
      <c r="CP1" s="2" t="s">
        <v>2179</v>
      </c>
      <c r="CQ1" s="2" t="s">
        <v>2179</v>
      </c>
      <c r="CR1" s="2" t="s">
        <v>2179</v>
      </c>
      <c r="CS1" s="2" t="s">
        <v>2180</v>
      </c>
      <c r="CT1" s="2" t="s">
        <v>2180</v>
      </c>
      <c r="CU1" s="2" t="s">
        <v>2180</v>
      </c>
      <c r="CV1" s="2" t="s">
        <v>2180</v>
      </c>
      <c r="CW1" s="2" t="s">
        <v>2180</v>
      </c>
      <c r="CX1" s="2" t="s">
        <v>2180</v>
      </c>
      <c r="CY1" s="2" t="s">
        <v>2180</v>
      </c>
      <c r="CZ1" s="2" t="s">
        <v>2180</v>
      </c>
      <c r="DA1" s="2" t="s">
        <v>2180</v>
      </c>
      <c r="DB1" s="2" t="s">
        <v>2180</v>
      </c>
      <c r="DC1" s="2" t="s">
        <v>2180</v>
      </c>
      <c r="DD1" s="2" t="s">
        <v>2180</v>
      </c>
      <c r="DE1" s="2" t="s">
        <v>2180</v>
      </c>
      <c r="DF1" s="2" t="s">
        <v>2180</v>
      </c>
      <c r="DG1" s="2" t="s">
        <v>2180</v>
      </c>
      <c r="DH1" s="2" t="s">
        <v>2180</v>
      </c>
      <c r="DI1" s="2" t="s">
        <v>2180</v>
      </c>
      <c r="DJ1" s="2" t="s">
        <v>2180</v>
      </c>
      <c r="DK1" s="2" t="s">
        <v>2180</v>
      </c>
      <c r="DL1" s="2" t="s">
        <v>2180</v>
      </c>
      <c r="DM1" s="2" t="s">
        <v>2180</v>
      </c>
      <c r="DN1" s="2" t="s">
        <v>895</v>
      </c>
      <c r="DO1" s="2" t="s">
        <v>895</v>
      </c>
      <c r="DP1" s="2" t="s">
        <v>895</v>
      </c>
      <c r="DQ1" s="2" t="s">
        <v>895</v>
      </c>
      <c r="DR1" s="2" t="s">
        <v>895</v>
      </c>
      <c r="DS1" s="2" t="s">
        <v>895</v>
      </c>
      <c r="DT1" s="2" t="s">
        <v>895</v>
      </c>
      <c r="DU1" s="2" t="s">
        <v>895</v>
      </c>
      <c r="DV1" s="2" t="s">
        <v>895</v>
      </c>
      <c r="DW1" s="2" t="s">
        <v>895</v>
      </c>
      <c r="DX1" s="2" t="s">
        <v>895</v>
      </c>
      <c r="DY1" s="2" t="s">
        <v>895</v>
      </c>
      <c r="DZ1" s="2" t="s">
        <v>895</v>
      </c>
      <c r="EA1" s="2" t="s">
        <v>895</v>
      </c>
      <c r="EB1" s="2" t="s">
        <v>895</v>
      </c>
      <c r="EC1" s="2" t="s">
        <v>895</v>
      </c>
      <c r="ED1" s="2" t="s">
        <v>895</v>
      </c>
      <c r="EE1" s="2" t="s">
        <v>895</v>
      </c>
      <c r="EF1" s="2" t="s">
        <v>895</v>
      </c>
      <c r="EG1" s="2" t="s">
        <v>895</v>
      </c>
      <c r="EH1" s="2" t="s">
        <v>895</v>
      </c>
      <c r="EI1" s="2" t="s">
        <v>895</v>
      </c>
      <c r="EJ1" s="2" t="s">
        <v>895</v>
      </c>
      <c r="EK1" s="2" t="s">
        <v>895</v>
      </c>
      <c r="EL1" s="2" t="s">
        <v>895</v>
      </c>
      <c r="EM1" s="2" t="s">
        <v>896</v>
      </c>
      <c r="EN1" s="2" t="s">
        <v>896</v>
      </c>
      <c r="EO1" s="2" t="s">
        <v>896</v>
      </c>
      <c r="EP1" s="2" t="s">
        <v>896</v>
      </c>
      <c r="EQ1" s="2" t="s">
        <v>896</v>
      </c>
      <c r="ER1" s="2" t="s">
        <v>896</v>
      </c>
      <c r="ES1" s="2" t="s">
        <v>896</v>
      </c>
      <c r="ET1" s="2" t="s">
        <v>896</v>
      </c>
      <c r="EU1" s="2" t="s">
        <v>896</v>
      </c>
      <c r="EV1" s="2" t="s">
        <v>896</v>
      </c>
      <c r="EW1" s="2" t="s">
        <v>896</v>
      </c>
      <c r="EX1" s="2" t="s">
        <v>896</v>
      </c>
      <c r="EY1" s="2" t="s">
        <v>896</v>
      </c>
      <c r="EZ1" s="2" t="s">
        <v>896</v>
      </c>
      <c r="FA1" s="2" t="s">
        <v>896</v>
      </c>
      <c r="FB1" s="2" t="s">
        <v>896</v>
      </c>
      <c r="FC1" s="2" t="s">
        <v>896</v>
      </c>
      <c r="FD1" s="2" t="s">
        <v>896</v>
      </c>
      <c r="FE1" s="2" t="s">
        <v>896</v>
      </c>
      <c r="FF1" s="2" t="s">
        <v>896</v>
      </c>
      <c r="FG1" s="2" t="s">
        <v>896</v>
      </c>
      <c r="FH1" s="2" t="s">
        <v>896</v>
      </c>
      <c r="FI1" s="2" t="s">
        <v>896</v>
      </c>
      <c r="FJ1" s="2" t="s">
        <v>897</v>
      </c>
      <c r="FK1" s="2" t="s">
        <v>897</v>
      </c>
      <c r="FL1" s="2" t="s">
        <v>897</v>
      </c>
      <c r="FM1" s="2" t="s">
        <v>897</v>
      </c>
      <c r="FN1" s="2" t="s">
        <v>897</v>
      </c>
      <c r="FO1" s="2" t="s">
        <v>897</v>
      </c>
      <c r="FP1" s="2" t="s">
        <v>897</v>
      </c>
      <c r="FQ1" s="2" t="s">
        <v>897</v>
      </c>
      <c r="FR1" s="2" t="s">
        <v>897</v>
      </c>
      <c r="FS1" s="2" t="s">
        <v>897</v>
      </c>
      <c r="FT1" s="2" t="s">
        <v>897</v>
      </c>
      <c r="FU1" s="2" t="s">
        <v>897</v>
      </c>
      <c r="FV1" s="2" t="s">
        <v>897</v>
      </c>
      <c r="FW1" s="2" t="s">
        <v>897</v>
      </c>
      <c r="FX1" s="2" t="s">
        <v>897</v>
      </c>
      <c r="FY1" s="2" t="s">
        <v>897</v>
      </c>
      <c r="FZ1" s="2" t="s">
        <v>897</v>
      </c>
      <c r="GA1" s="2" t="s">
        <v>897</v>
      </c>
      <c r="GB1" s="2" t="s">
        <v>897</v>
      </c>
      <c r="GC1" s="2" t="s">
        <v>897</v>
      </c>
      <c r="GD1" s="2" t="s">
        <v>897</v>
      </c>
      <c r="GE1" s="2" t="s">
        <v>897</v>
      </c>
      <c r="GF1" s="2" t="s">
        <v>897</v>
      </c>
      <c r="GG1" s="2" t="s">
        <v>898</v>
      </c>
      <c r="GH1" s="2" t="s">
        <v>898</v>
      </c>
      <c r="GI1" s="2" t="s">
        <v>898</v>
      </c>
      <c r="GJ1" s="2" t="s">
        <v>898</v>
      </c>
      <c r="GK1" s="2" t="s">
        <v>898</v>
      </c>
      <c r="GL1" s="2" t="s">
        <v>898</v>
      </c>
      <c r="GM1" s="2" t="s">
        <v>898</v>
      </c>
      <c r="GN1" s="2" t="s">
        <v>898</v>
      </c>
      <c r="GO1" s="2" t="s">
        <v>898</v>
      </c>
      <c r="GP1" s="2" t="s">
        <v>898</v>
      </c>
      <c r="GQ1" s="2" t="s">
        <v>898</v>
      </c>
      <c r="GR1" s="2" t="s">
        <v>898</v>
      </c>
      <c r="GS1" s="2" t="s">
        <v>898</v>
      </c>
      <c r="GT1" s="2" t="s">
        <v>898</v>
      </c>
      <c r="GU1" s="2" t="s">
        <v>898</v>
      </c>
      <c r="GV1" s="2" t="s">
        <v>898</v>
      </c>
      <c r="GW1" s="2" t="s">
        <v>898</v>
      </c>
      <c r="GX1" s="2" t="s">
        <v>898</v>
      </c>
      <c r="GY1" s="2" t="s">
        <v>898</v>
      </c>
      <c r="GZ1" s="2" t="s">
        <v>898</v>
      </c>
      <c r="HA1" s="2" t="s">
        <v>898</v>
      </c>
      <c r="HB1" s="2" t="s">
        <v>898</v>
      </c>
      <c r="HC1" s="2" t="s">
        <v>898</v>
      </c>
      <c r="HD1" s="2" t="s">
        <v>898</v>
      </c>
      <c r="HE1" s="2" t="s">
        <v>898</v>
      </c>
      <c r="HF1" s="2" t="s">
        <v>899</v>
      </c>
      <c r="HG1" s="2" t="s">
        <v>3109</v>
      </c>
    </row>
    <row r="2" spans="1:215" ht="75" x14ac:dyDescent="0.25">
      <c r="A2" s="1" t="s">
        <v>2</v>
      </c>
      <c r="B2" s="2" t="s">
        <v>2197</v>
      </c>
      <c r="C2" s="2" t="s">
        <v>2198</v>
      </c>
      <c r="D2" s="2" t="s">
        <v>2199</v>
      </c>
      <c r="E2" s="2" t="s">
        <v>2200</v>
      </c>
      <c r="F2" s="2" t="s">
        <v>2201</v>
      </c>
      <c r="G2" s="2" t="s">
        <v>2202</v>
      </c>
      <c r="H2" s="2" t="s">
        <v>2203</v>
      </c>
      <c r="I2" s="2" t="s">
        <v>2204</v>
      </c>
      <c r="J2" s="2" t="s">
        <v>2205</v>
      </c>
      <c r="K2" s="2" t="s">
        <v>2361</v>
      </c>
      <c r="L2" s="2" t="s">
        <v>2362</v>
      </c>
      <c r="M2" s="2" t="s">
        <v>2363</v>
      </c>
      <c r="N2" s="2" t="s">
        <v>2364</v>
      </c>
      <c r="O2" s="2" t="s">
        <v>2365</v>
      </c>
      <c r="P2" s="2" t="s">
        <v>2548</v>
      </c>
      <c r="Q2" s="2" t="s">
        <v>2549</v>
      </c>
      <c r="R2" s="2" t="s">
        <v>2550</v>
      </c>
      <c r="S2" s="2" t="s">
        <v>2551</v>
      </c>
      <c r="T2" s="2" t="s">
        <v>2552</v>
      </c>
      <c r="U2" s="2" t="s">
        <v>2553</v>
      </c>
      <c r="V2" s="2" t="s">
        <v>2554</v>
      </c>
      <c r="W2" s="2" t="s">
        <v>2207</v>
      </c>
      <c r="X2" s="2" t="s">
        <v>2208</v>
      </c>
      <c r="Y2" s="2" t="s">
        <v>2209</v>
      </c>
      <c r="Z2" s="2" t="s">
        <v>2210</v>
      </c>
      <c r="AA2" s="2" t="s">
        <v>2211</v>
      </c>
      <c r="AB2" s="2" t="s">
        <v>2212</v>
      </c>
      <c r="AC2" s="2" t="s">
        <v>2213</v>
      </c>
      <c r="AD2" s="2" t="s">
        <v>2214</v>
      </c>
      <c r="AE2" s="2" t="s">
        <v>2215</v>
      </c>
      <c r="AF2" s="2" t="s">
        <v>2216</v>
      </c>
      <c r="AG2" s="2" t="s">
        <v>2217</v>
      </c>
      <c r="AH2" s="2" t="s">
        <v>2218</v>
      </c>
      <c r="AI2" s="2" t="s">
        <v>2219</v>
      </c>
      <c r="AJ2" s="2" t="s">
        <v>2220</v>
      </c>
      <c r="AK2" s="2" t="s">
        <v>2555</v>
      </c>
      <c r="AL2" s="2" t="s">
        <v>2556</v>
      </c>
      <c r="AM2" s="2" t="s">
        <v>2197</v>
      </c>
      <c r="AN2" s="2" t="s">
        <v>2198</v>
      </c>
      <c r="AO2" s="2" t="s">
        <v>2199</v>
      </c>
      <c r="AP2" s="2" t="s">
        <v>2200</v>
      </c>
      <c r="AQ2" s="2" t="s">
        <v>2201</v>
      </c>
      <c r="AR2" s="2" t="s">
        <v>2202</v>
      </c>
      <c r="AS2" s="2" t="s">
        <v>2203</v>
      </c>
      <c r="AT2" s="2" t="s">
        <v>2204</v>
      </c>
      <c r="AU2" s="2" t="s">
        <v>2205</v>
      </c>
      <c r="AV2" s="2" t="s">
        <v>2361</v>
      </c>
      <c r="AW2" s="2" t="s">
        <v>2362</v>
      </c>
      <c r="AX2" s="2" t="s">
        <v>2363</v>
      </c>
      <c r="AY2" s="2" t="s">
        <v>2364</v>
      </c>
      <c r="AZ2" s="2" t="s">
        <v>2365</v>
      </c>
      <c r="BA2" s="2" t="s">
        <v>2548</v>
      </c>
      <c r="BB2" s="2" t="s">
        <v>2549</v>
      </c>
      <c r="BC2" s="2" t="s">
        <v>2550</v>
      </c>
      <c r="BD2" s="2" t="s">
        <v>2551</v>
      </c>
      <c r="BE2" s="2" t="s">
        <v>2552</v>
      </c>
      <c r="BF2" s="2" t="s">
        <v>2553</v>
      </c>
      <c r="BG2" s="2" t="s">
        <v>2554</v>
      </c>
      <c r="BH2" s="2" t="s">
        <v>2207</v>
      </c>
      <c r="BI2" s="2" t="s">
        <v>2208</v>
      </c>
      <c r="BJ2" s="2" t="s">
        <v>2209</v>
      </c>
      <c r="BK2" s="2" t="s">
        <v>2210</v>
      </c>
      <c r="BL2" s="2" t="s">
        <v>2211</v>
      </c>
      <c r="BM2" s="2" t="s">
        <v>2212</v>
      </c>
      <c r="BN2" s="2" t="s">
        <v>2213</v>
      </c>
      <c r="BO2" s="2" t="s">
        <v>2214</v>
      </c>
      <c r="BP2" s="2" t="s">
        <v>2215</v>
      </c>
      <c r="BQ2" s="2" t="s">
        <v>2216</v>
      </c>
      <c r="BR2" s="2" t="s">
        <v>2217</v>
      </c>
      <c r="BS2" s="2" t="s">
        <v>2218</v>
      </c>
      <c r="BT2" s="2" t="s">
        <v>2219</v>
      </c>
      <c r="BU2" s="2" t="s">
        <v>2220</v>
      </c>
      <c r="BV2" s="2" t="s">
        <v>2555</v>
      </c>
      <c r="BW2" s="2" t="s">
        <v>2556</v>
      </c>
      <c r="BX2" s="2" t="s">
        <v>2197</v>
      </c>
      <c r="BY2" s="2" t="s">
        <v>2198</v>
      </c>
      <c r="BZ2" s="2" t="s">
        <v>2199</v>
      </c>
      <c r="CA2" s="2" t="s">
        <v>2200</v>
      </c>
      <c r="CB2" s="2" t="s">
        <v>2201</v>
      </c>
      <c r="CC2" s="2" t="s">
        <v>2202</v>
      </c>
      <c r="CD2" s="2" t="s">
        <v>2203</v>
      </c>
      <c r="CE2" s="2" t="s">
        <v>2204</v>
      </c>
      <c r="CF2" s="2" t="s">
        <v>2205</v>
      </c>
      <c r="CG2" s="2" t="s">
        <v>2361</v>
      </c>
      <c r="CH2" s="2" t="s">
        <v>2362</v>
      </c>
      <c r="CI2" s="2" t="s">
        <v>2363</v>
      </c>
      <c r="CJ2" s="2" t="s">
        <v>2364</v>
      </c>
      <c r="CK2" s="2" t="s">
        <v>2365</v>
      </c>
      <c r="CL2" s="2" t="s">
        <v>2548</v>
      </c>
      <c r="CM2" s="2" t="s">
        <v>2549</v>
      </c>
      <c r="CN2" s="2" t="s">
        <v>2550</v>
      </c>
      <c r="CO2" s="2" t="s">
        <v>2551</v>
      </c>
      <c r="CP2" s="2" t="s">
        <v>2552</v>
      </c>
      <c r="CQ2" s="2" t="s">
        <v>2553</v>
      </c>
      <c r="CR2" s="2" t="s">
        <v>2554</v>
      </c>
      <c r="CS2" s="2" t="s">
        <v>2197</v>
      </c>
      <c r="CT2" s="2" t="s">
        <v>2198</v>
      </c>
      <c r="CU2" s="2" t="s">
        <v>2199</v>
      </c>
      <c r="CV2" s="2" t="s">
        <v>2200</v>
      </c>
      <c r="CW2" s="2" t="s">
        <v>2201</v>
      </c>
      <c r="CX2" s="2" t="s">
        <v>2202</v>
      </c>
      <c r="CY2" s="2" t="s">
        <v>2203</v>
      </c>
      <c r="CZ2" s="2" t="s">
        <v>2204</v>
      </c>
      <c r="DA2" s="2" t="s">
        <v>2205</v>
      </c>
      <c r="DB2" s="2" t="s">
        <v>2361</v>
      </c>
      <c r="DC2" s="2" t="s">
        <v>2362</v>
      </c>
      <c r="DD2" s="2" t="s">
        <v>2363</v>
      </c>
      <c r="DE2" s="2" t="s">
        <v>2364</v>
      </c>
      <c r="DF2" s="2" t="s">
        <v>2365</v>
      </c>
      <c r="DG2" s="2" t="s">
        <v>2548</v>
      </c>
      <c r="DH2" s="2" t="s">
        <v>2549</v>
      </c>
      <c r="DI2" s="2" t="s">
        <v>2550</v>
      </c>
      <c r="DJ2" s="2" t="s">
        <v>2551</v>
      </c>
      <c r="DK2" s="2" t="s">
        <v>2552</v>
      </c>
      <c r="DL2" s="2" t="s">
        <v>2553</v>
      </c>
      <c r="DM2" s="2" t="s">
        <v>2554</v>
      </c>
      <c r="DN2" s="2" t="s">
        <v>2197</v>
      </c>
      <c r="DO2" s="2" t="s">
        <v>2198</v>
      </c>
      <c r="DP2" s="2" t="s">
        <v>2199</v>
      </c>
      <c r="DQ2" s="2" t="s">
        <v>2200</v>
      </c>
      <c r="DR2" s="2" t="s">
        <v>2201</v>
      </c>
      <c r="DS2" s="2" t="s">
        <v>2202</v>
      </c>
      <c r="DT2" s="2" t="s">
        <v>2203</v>
      </c>
      <c r="DU2" s="2" t="s">
        <v>2204</v>
      </c>
      <c r="DV2" s="2" t="s">
        <v>2205</v>
      </c>
      <c r="DW2" s="2" t="s">
        <v>2361</v>
      </c>
      <c r="DX2" s="2" t="s">
        <v>2362</v>
      </c>
      <c r="DY2" s="2" t="s">
        <v>2363</v>
      </c>
      <c r="DZ2" s="2" t="s">
        <v>2364</v>
      </c>
      <c r="EA2" s="2" t="s">
        <v>2365</v>
      </c>
      <c r="EB2" s="2" t="s">
        <v>2548</v>
      </c>
      <c r="EC2" s="2" t="s">
        <v>2549</v>
      </c>
      <c r="ED2" s="2" t="s">
        <v>2550</v>
      </c>
      <c r="EE2" s="2" t="s">
        <v>2551</v>
      </c>
      <c r="EF2" s="2" t="s">
        <v>2552</v>
      </c>
      <c r="EG2" s="2" t="s">
        <v>2553</v>
      </c>
      <c r="EH2" s="2" t="s">
        <v>2554</v>
      </c>
      <c r="EI2" s="2" t="s">
        <v>2555</v>
      </c>
      <c r="EJ2" s="2" t="s">
        <v>2556</v>
      </c>
      <c r="EK2" s="2" t="s">
        <v>2223</v>
      </c>
      <c r="EL2" s="2" t="s">
        <v>2557</v>
      </c>
      <c r="EM2" s="2" t="s">
        <v>2197</v>
      </c>
      <c r="EN2" s="2" t="s">
        <v>2198</v>
      </c>
      <c r="EO2" s="2" t="s">
        <v>2199</v>
      </c>
      <c r="EP2" s="2" t="s">
        <v>2200</v>
      </c>
      <c r="EQ2" s="2" t="s">
        <v>2201</v>
      </c>
      <c r="ER2" s="2" t="s">
        <v>2202</v>
      </c>
      <c r="ES2" s="2" t="s">
        <v>2203</v>
      </c>
      <c r="ET2" s="2" t="s">
        <v>2204</v>
      </c>
      <c r="EU2" s="2" t="s">
        <v>2205</v>
      </c>
      <c r="EV2" s="2" t="s">
        <v>2361</v>
      </c>
      <c r="EW2" s="2" t="s">
        <v>2362</v>
      </c>
      <c r="EX2" s="2" t="s">
        <v>2363</v>
      </c>
      <c r="EY2" s="2" t="s">
        <v>2364</v>
      </c>
      <c r="EZ2" s="2" t="s">
        <v>2365</v>
      </c>
      <c r="FA2" s="2" t="s">
        <v>2548</v>
      </c>
      <c r="FB2" s="2" t="s">
        <v>2549</v>
      </c>
      <c r="FC2" s="2" t="s">
        <v>2550</v>
      </c>
      <c r="FD2" s="2" t="s">
        <v>2551</v>
      </c>
      <c r="FE2" s="2" t="s">
        <v>2552</v>
      </c>
      <c r="FF2" s="2" t="s">
        <v>2553</v>
      </c>
      <c r="FG2" s="2" t="s">
        <v>2554</v>
      </c>
      <c r="FH2" s="2" t="s">
        <v>2555</v>
      </c>
      <c r="FI2" s="2" t="s">
        <v>2556</v>
      </c>
      <c r="FJ2" s="2" t="s">
        <v>2197</v>
      </c>
      <c r="FK2" s="2" t="s">
        <v>2198</v>
      </c>
      <c r="FL2" s="2" t="s">
        <v>2199</v>
      </c>
      <c r="FM2" s="2" t="s">
        <v>2200</v>
      </c>
      <c r="FN2" s="2" t="s">
        <v>2201</v>
      </c>
      <c r="FO2" s="2" t="s">
        <v>2202</v>
      </c>
      <c r="FP2" s="2" t="s">
        <v>2203</v>
      </c>
      <c r="FQ2" s="2" t="s">
        <v>2204</v>
      </c>
      <c r="FR2" s="2" t="s">
        <v>2205</v>
      </c>
      <c r="FS2" s="2" t="s">
        <v>2361</v>
      </c>
      <c r="FT2" s="2" t="s">
        <v>2362</v>
      </c>
      <c r="FU2" s="2" t="s">
        <v>2363</v>
      </c>
      <c r="FV2" s="2" t="s">
        <v>2364</v>
      </c>
      <c r="FW2" s="2" t="s">
        <v>2365</v>
      </c>
      <c r="FX2" s="2" t="s">
        <v>2548</v>
      </c>
      <c r="FY2" s="2" t="s">
        <v>2549</v>
      </c>
      <c r="FZ2" s="2" t="s">
        <v>2550</v>
      </c>
      <c r="GA2" s="2" t="s">
        <v>2551</v>
      </c>
      <c r="GB2" s="2" t="s">
        <v>2552</v>
      </c>
      <c r="GC2" s="2" t="s">
        <v>2553</v>
      </c>
      <c r="GD2" s="2" t="s">
        <v>2554</v>
      </c>
      <c r="GE2" s="2" t="s">
        <v>2555</v>
      </c>
      <c r="GF2" s="2" t="s">
        <v>2556</v>
      </c>
      <c r="GG2" s="2" t="s">
        <v>2197</v>
      </c>
      <c r="GH2" s="2" t="s">
        <v>2198</v>
      </c>
      <c r="GI2" s="2" t="s">
        <v>2199</v>
      </c>
      <c r="GJ2" s="2" t="s">
        <v>2200</v>
      </c>
      <c r="GK2" s="2" t="s">
        <v>2201</v>
      </c>
      <c r="GL2" s="2" t="s">
        <v>2202</v>
      </c>
      <c r="GM2" s="2" t="s">
        <v>2203</v>
      </c>
      <c r="GN2" s="2" t="s">
        <v>2204</v>
      </c>
      <c r="GO2" s="2" t="s">
        <v>2205</v>
      </c>
      <c r="GP2" s="2" t="s">
        <v>2361</v>
      </c>
      <c r="GQ2" s="2" t="s">
        <v>2362</v>
      </c>
      <c r="GR2" s="2" t="s">
        <v>2363</v>
      </c>
      <c r="GS2" s="2" t="s">
        <v>2364</v>
      </c>
      <c r="GT2" s="2" t="s">
        <v>2365</v>
      </c>
      <c r="GU2" s="2" t="s">
        <v>2548</v>
      </c>
      <c r="GV2" s="2" t="s">
        <v>2549</v>
      </c>
      <c r="GW2" s="2" t="s">
        <v>2550</v>
      </c>
      <c r="GX2" s="2" t="s">
        <v>2551</v>
      </c>
      <c r="GY2" s="2" t="s">
        <v>2552</v>
      </c>
      <c r="GZ2" s="2" t="s">
        <v>2553</v>
      </c>
      <c r="HA2" s="2" t="s">
        <v>2554</v>
      </c>
      <c r="HB2" s="2" t="s">
        <v>2555</v>
      </c>
      <c r="HC2" s="2" t="s">
        <v>2556</v>
      </c>
      <c r="HD2" s="2" t="s">
        <v>2223</v>
      </c>
      <c r="HE2" s="2" t="s">
        <v>2557</v>
      </c>
      <c r="HF2" s="2" t="s">
        <v>933</v>
      </c>
      <c r="HG2" s="2" t="s">
        <v>3110</v>
      </c>
    </row>
    <row r="3" spans="1:215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505</v>
      </c>
      <c r="GG3" s="2" t="s">
        <v>505</v>
      </c>
      <c r="GH3" s="2" t="s">
        <v>505</v>
      </c>
      <c r="GI3" s="2" t="s">
        <v>505</v>
      </c>
      <c r="GJ3" s="2" t="s">
        <v>505</v>
      </c>
      <c r="GK3" s="2" t="s">
        <v>505</v>
      </c>
      <c r="GL3" s="2" t="s">
        <v>505</v>
      </c>
      <c r="GM3" s="2" t="s">
        <v>505</v>
      </c>
      <c r="GN3" s="2" t="s">
        <v>505</v>
      </c>
      <c r="GO3" s="2" t="s">
        <v>505</v>
      </c>
      <c r="GP3" s="2" t="s">
        <v>505</v>
      </c>
      <c r="GQ3" s="2" t="s">
        <v>505</v>
      </c>
      <c r="GR3" s="2" t="s">
        <v>505</v>
      </c>
      <c r="GS3" s="2" t="s">
        <v>505</v>
      </c>
      <c r="GT3" s="2" t="s">
        <v>505</v>
      </c>
      <c r="GU3" s="2" t="s">
        <v>505</v>
      </c>
      <c r="GV3" s="2" t="s">
        <v>505</v>
      </c>
      <c r="GW3" s="2" t="s">
        <v>505</v>
      </c>
      <c r="GX3" s="2" t="s">
        <v>505</v>
      </c>
      <c r="GY3" s="2" t="s">
        <v>505</v>
      </c>
      <c r="GZ3" s="2" t="s">
        <v>505</v>
      </c>
      <c r="HA3" s="2" t="s">
        <v>505</v>
      </c>
      <c r="HB3" s="2" t="s">
        <v>505</v>
      </c>
      <c r="HC3" s="2" t="s">
        <v>505</v>
      </c>
      <c r="HD3" s="2" t="s">
        <v>505</v>
      </c>
      <c r="HE3" s="2" t="s">
        <v>505</v>
      </c>
      <c r="HF3" s="2" t="s">
        <v>1192</v>
      </c>
      <c r="HG3" s="2" t="s">
        <v>15</v>
      </c>
    </row>
    <row r="4" spans="1:215" x14ac:dyDescent="0.25">
      <c r="B4" s="2" t="s">
        <v>2558</v>
      </c>
      <c r="C4" s="2" t="s">
        <v>2559</v>
      </c>
      <c r="D4" s="2" t="s">
        <v>2560</v>
      </c>
      <c r="E4" s="2" t="s">
        <v>2561</v>
      </c>
      <c r="F4" s="2" t="s">
        <v>2562</v>
      </c>
      <c r="G4" s="2" t="s">
        <v>2563</v>
      </c>
      <c r="H4" s="2" t="s">
        <v>2564</v>
      </c>
      <c r="I4" s="2" t="s">
        <v>2565</v>
      </c>
      <c r="J4" s="2" t="s">
        <v>2566</v>
      </c>
      <c r="K4" s="2" t="s">
        <v>2567</v>
      </c>
      <c r="L4" s="2" t="s">
        <v>2568</v>
      </c>
      <c r="M4" s="2" t="s">
        <v>2569</v>
      </c>
      <c r="N4" s="2" t="s">
        <v>2570</v>
      </c>
      <c r="O4" s="2" t="s">
        <v>2571</v>
      </c>
      <c r="P4" s="2" t="s">
        <v>2572</v>
      </c>
      <c r="Q4" s="2" t="s">
        <v>2573</v>
      </c>
      <c r="R4" s="2" t="s">
        <v>2574</v>
      </c>
      <c r="S4" s="2" t="s">
        <v>2575</v>
      </c>
      <c r="T4" s="2" t="s">
        <v>2576</v>
      </c>
      <c r="U4" s="2" t="s">
        <v>2577</v>
      </c>
      <c r="V4" s="2" t="s">
        <v>2578</v>
      </c>
      <c r="W4" s="2" t="s">
        <v>2579</v>
      </c>
      <c r="X4" s="2" t="s">
        <v>2580</v>
      </c>
      <c r="Y4" s="2" t="s">
        <v>2581</v>
      </c>
      <c r="Z4" s="2" t="s">
        <v>2582</v>
      </c>
      <c r="AA4" s="2" t="s">
        <v>2583</v>
      </c>
      <c r="AB4" s="2" t="s">
        <v>2584</v>
      </c>
      <c r="AC4" s="2" t="s">
        <v>2585</v>
      </c>
      <c r="AD4" s="2" t="s">
        <v>2586</v>
      </c>
      <c r="AE4" s="2" t="s">
        <v>2587</v>
      </c>
      <c r="AF4" s="2" t="s">
        <v>2588</v>
      </c>
      <c r="AG4" s="2" t="s">
        <v>2589</v>
      </c>
      <c r="AH4" s="2" t="s">
        <v>2590</v>
      </c>
      <c r="AI4" s="2" t="s">
        <v>2591</v>
      </c>
      <c r="AJ4" s="2" t="s">
        <v>2592</v>
      </c>
      <c r="AK4" s="2" t="s">
        <v>2593</v>
      </c>
      <c r="AL4" s="2" t="s">
        <v>2594</v>
      </c>
      <c r="AM4" s="2" t="s">
        <v>2595</v>
      </c>
      <c r="AN4" s="2" t="s">
        <v>2596</v>
      </c>
      <c r="AO4" s="2" t="s">
        <v>2597</v>
      </c>
      <c r="AP4" s="2" t="s">
        <v>2598</v>
      </c>
      <c r="AQ4" s="2" t="s">
        <v>2599</v>
      </c>
      <c r="AR4" s="2" t="s">
        <v>2600</v>
      </c>
      <c r="AS4" s="2" t="s">
        <v>2601</v>
      </c>
      <c r="AT4" s="2" t="s">
        <v>2602</v>
      </c>
      <c r="AU4" s="2" t="s">
        <v>2603</v>
      </c>
      <c r="AV4" s="2" t="s">
        <v>2604</v>
      </c>
      <c r="AW4" s="2" t="s">
        <v>2605</v>
      </c>
      <c r="AX4" s="2" t="s">
        <v>2606</v>
      </c>
      <c r="AY4" s="2" t="s">
        <v>2607</v>
      </c>
      <c r="AZ4" s="2" t="s">
        <v>2608</v>
      </c>
      <c r="BA4" s="2" t="s">
        <v>2609</v>
      </c>
      <c r="BB4" s="2" t="s">
        <v>2610</v>
      </c>
      <c r="BC4" s="2" t="s">
        <v>2611</v>
      </c>
      <c r="BD4" s="2" t="s">
        <v>2612</v>
      </c>
      <c r="BE4" s="2" t="s">
        <v>2613</v>
      </c>
      <c r="BF4" s="2" t="s">
        <v>2614</v>
      </c>
      <c r="BG4" s="2" t="s">
        <v>2615</v>
      </c>
      <c r="BH4" s="2" t="s">
        <v>2616</v>
      </c>
      <c r="BI4" s="2" t="s">
        <v>2617</v>
      </c>
      <c r="BJ4" s="2" t="s">
        <v>2618</v>
      </c>
      <c r="BK4" s="2" t="s">
        <v>2619</v>
      </c>
      <c r="BL4" s="2" t="s">
        <v>2620</v>
      </c>
      <c r="BM4" s="2" t="s">
        <v>2621</v>
      </c>
      <c r="BN4" s="2" t="s">
        <v>2622</v>
      </c>
      <c r="BO4" s="2" t="s">
        <v>2623</v>
      </c>
      <c r="BP4" s="2" t="s">
        <v>2624</v>
      </c>
      <c r="BQ4" s="2" t="s">
        <v>2625</v>
      </c>
      <c r="BR4" s="2" t="s">
        <v>2626</v>
      </c>
      <c r="BS4" s="2" t="s">
        <v>2627</v>
      </c>
      <c r="BT4" s="2" t="s">
        <v>2628</v>
      </c>
      <c r="BU4" s="2" t="s">
        <v>2629</v>
      </c>
      <c r="BV4" s="2" t="s">
        <v>2630</v>
      </c>
      <c r="BW4" s="2" t="s">
        <v>2631</v>
      </c>
      <c r="BX4" s="2" t="s">
        <v>2632</v>
      </c>
      <c r="BY4" s="2" t="s">
        <v>2633</v>
      </c>
      <c r="BZ4" s="2" t="s">
        <v>2634</v>
      </c>
      <c r="CA4" s="2" t="s">
        <v>2635</v>
      </c>
      <c r="CB4" s="2" t="s">
        <v>2636</v>
      </c>
      <c r="CC4" s="2" t="s">
        <v>2637</v>
      </c>
      <c r="CD4" s="2" t="s">
        <v>2638</v>
      </c>
      <c r="CE4" s="2" t="s">
        <v>2639</v>
      </c>
      <c r="CF4" s="2" t="s">
        <v>2640</v>
      </c>
      <c r="CG4" s="2" t="s">
        <v>2641</v>
      </c>
      <c r="CH4" s="2" t="s">
        <v>2642</v>
      </c>
      <c r="CI4" s="2" t="s">
        <v>2643</v>
      </c>
      <c r="CJ4" s="2" t="s">
        <v>2644</v>
      </c>
      <c r="CK4" s="2" t="s">
        <v>2645</v>
      </c>
      <c r="CL4" s="2" t="s">
        <v>2646</v>
      </c>
      <c r="CM4" s="2" t="s">
        <v>2647</v>
      </c>
      <c r="CN4" s="2" t="s">
        <v>2648</v>
      </c>
      <c r="CO4" s="2" t="s">
        <v>2649</v>
      </c>
      <c r="CP4" s="2" t="s">
        <v>2650</v>
      </c>
      <c r="CQ4" s="2" t="s">
        <v>2651</v>
      </c>
      <c r="CR4" s="2" t="s">
        <v>2652</v>
      </c>
      <c r="CS4" s="2" t="s">
        <v>2653</v>
      </c>
      <c r="CT4" s="2" t="s">
        <v>2654</v>
      </c>
      <c r="CU4" s="2" t="s">
        <v>2655</v>
      </c>
      <c r="CV4" s="2" t="s">
        <v>2656</v>
      </c>
      <c r="CW4" s="2" t="s">
        <v>2657</v>
      </c>
      <c r="CX4" s="2" t="s">
        <v>2658</v>
      </c>
      <c r="CY4" s="2" t="s">
        <v>2659</v>
      </c>
      <c r="CZ4" s="2" t="s">
        <v>2660</v>
      </c>
      <c r="DA4" s="2" t="s">
        <v>2661</v>
      </c>
      <c r="DB4" s="2" t="s">
        <v>2662</v>
      </c>
      <c r="DC4" s="2" t="s">
        <v>2663</v>
      </c>
      <c r="DD4" s="2" t="s">
        <v>2664</v>
      </c>
      <c r="DE4" s="2" t="s">
        <v>2665</v>
      </c>
      <c r="DF4" s="2" t="s">
        <v>2666</v>
      </c>
      <c r="DG4" s="2" t="s">
        <v>2667</v>
      </c>
      <c r="DH4" s="2" t="s">
        <v>2668</v>
      </c>
      <c r="DI4" s="2" t="s">
        <v>2669</v>
      </c>
      <c r="DJ4" s="2" t="s">
        <v>2670</v>
      </c>
      <c r="DK4" s="2" t="s">
        <v>2671</v>
      </c>
      <c r="DL4" s="2" t="s">
        <v>2672</v>
      </c>
      <c r="DM4" s="2" t="s">
        <v>2673</v>
      </c>
      <c r="DN4" s="2" t="s">
        <v>2674</v>
      </c>
      <c r="DO4" s="2" t="s">
        <v>2675</v>
      </c>
      <c r="DP4" s="2" t="s">
        <v>2676</v>
      </c>
      <c r="DQ4" s="2" t="s">
        <v>2677</v>
      </c>
      <c r="DR4" s="2" t="s">
        <v>2678</v>
      </c>
      <c r="DS4" s="2" t="s">
        <v>2679</v>
      </c>
      <c r="DT4" s="2" t="s">
        <v>2680</v>
      </c>
      <c r="DU4" s="2" t="s">
        <v>2681</v>
      </c>
      <c r="DV4" s="2" t="s">
        <v>2682</v>
      </c>
      <c r="DW4" s="2" t="s">
        <v>2683</v>
      </c>
      <c r="DX4" s="2" t="s">
        <v>2684</v>
      </c>
      <c r="DY4" s="2" t="s">
        <v>2685</v>
      </c>
      <c r="DZ4" s="2" t="s">
        <v>2686</v>
      </c>
      <c r="EA4" s="2" t="s">
        <v>2687</v>
      </c>
      <c r="EB4" s="2" t="s">
        <v>2688</v>
      </c>
      <c r="EC4" s="2" t="s">
        <v>2689</v>
      </c>
      <c r="ED4" s="2" t="s">
        <v>2690</v>
      </c>
      <c r="EE4" s="2" t="s">
        <v>2691</v>
      </c>
      <c r="EF4" s="2" t="s">
        <v>2692</v>
      </c>
      <c r="EG4" s="2" t="s">
        <v>2693</v>
      </c>
      <c r="EH4" s="2" t="s">
        <v>2694</v>
      </c>
      <c r="EI4" s="2" t="s">
        <v>2695</v>
      </c>
      <c r="EJ4" s="2" t="s">
        <v>2696</v>
      </c>
      <c r="EK4" s="2" t="s">
        <v>2697</v>
      </c>
      <c r="EL4" s="2" t="s">
        <v>2698</v>
      </c>
      <c r="EM4" s="2" t="s">
        <v>2699</v>
      </c>
      <c r="EN4" s="2" t="s">
        <v>2700</v>
      </c>
      <c r="EO4" s="2" t="s">
        <v>2701</v>
      </c>
      <c r="EP4" s="2" t="s">
        <v>2702</v>
      </c>
      <c r="EQ4" s="2" t="s">
        <v>2703</v>
      </c>
      <c r="ER4" s="2" t="s">
        <v>2704</v>
      </c>
      <c r="ES4" s="2" t="s">
        <v>2705</v>
      </c>
      <c r="ET4" s="2" t="s">
        <v>2706</v>
      </c>
      <c r="EU4" s="2" t="s">
        <v>2707</v>
      </c>
      <c r="EV4" s="2" t="s">
        <v>2708</v>
      </c>
      <c r="EW4" s="2" t="s">
        <v>2709</v>
      </c>
      <c r="EX4" s="2" t="s">
        <v>2710</v>
      </c>
      <c r="EY4" s="2" t="s">
        <v>2711</v>
      </c>
      <c r="EZ4" s="2" t="s">
        <v>2712</v>
      </c>
      <c r="FA4" s="2" t="s">
        <v>2713</v>
      </c>
      <c r="FB4" s="2" t="s">
        <v>2714</v>
      </c>
      <c r="FC4" s="2" t="s">
        <v>2715</v>
      </c>
      <c r="FD4" s="2" t="s">
        <v>2716</v>
      </c>
      <c r="FE4" s="2" t="s">
        <v>2717</v>
      </c>
      <c r="FF4" s="2" t="s">
        <v>2718</v>
      </c>
      <c r="FG4" s="2" t="s">
        <v>2719</v>
      </c>
      <c r="FH4" s="2" t="s">
        <v>2720</v>
      </c>
      <c r="FI4" s="2" t="s">
        <v>2721</v>
      </c>
      <c r="FJ4" s="2" t="s">
        <v>2722</v>
      </c>
      <c r="FK4" s="2" t="s">
        <v>2723</v>
      </c>
      <c r="FL4" s="2" t="s">
        <v>2724</v>
      </c>
      <c r="FM4" s="2" t="s">
        <v>2725</v>
      </c>
      <c r="FN4" s="2" t="s">
        <v>2726</v>
      </c>
      <c r="FO4" s="2" t="s">
        <v>2727</v>
      </c>
      <c r="FP4" s="2" t="s">
        <v>2728</v>
      </c>
      <c r="FQ4" s="2" t="s">
        <v>2729</v>
      </c>
      <c r="FR4" s="2" t="s">
        <v>2730</v>
      </c>
      <c r="FS4" s="2" t="s">
        <v>2731</v>
      </c>
      <c r="FT4" s="2" t="s">
        <v>2732</v>
      </c>
      <c r="FU4" s="2" t="s">
        <v>2733</v>
      </c>
      <c r="FV4" s="2" t="s">
        <v>2734</v>
      </c>
      <c r="FW4" s="2" t="s">
        <v>2735</v>
      </c>
      <c r="FX4" s="2" t="s">
        <v>2736</v>
      </c>
      <c r="FY4" s="2" t="s">
        <v>2737</v>
      </c>
      <c r="FZ4" s="2" t="s">
        <v>2738</v>
      </c>
      <c r="GA4" s="2" t="s">
        <v>2739</v>
      </c>
      <c r="GB4" s="2" t="s">
        <v>2740</v>
      </c>
      <c r="GC4" s="2" t="s">
        <v>2741</v>
      </c>
      <c r="GD4" s="2" t="s">
        <v>2742</v>
      </c>
      <c r="GE4" s="2" t="s">
        <v>2743</v>
      </c>
      <c r="GF4" s="2" t="s">
        <v>2744</v>
      </c>
      <c r="GG4" s="2" t="s">
        <v>2745</v>
      </c>
      <c r="GH4" s="2" t="s">
        <v>2746</v>
      </c>
      <c r="GI4" s="2" t="s">
        <v>2747</v>
      </c>
      <c r="GJ4" s="2" t="s">
        <v>2748</v>
      </c>
      <c r="GK4" s="2" t="s">
        <v>2749</v>
      </c>
      <c r="GL4" s="2" t="s">
        <v>2750</v>
      </c>
      <c r="GM4" s="2" t="s">
        <v>2751</v>
      </c>
      <c r="GN4" s="2" t="s">
        <v>2752</v>
      </c>
      <c r="GO4" s="2" t="s">
        <v>2753</v>
      </c>
      <c r="GP4" s="2" t="s">
        <v>2754</v>
      </c>
      <c r="GQ4" s="2" t="s">
        <v>2755</v>
      </c>
      <c r="GR4" s="2" t="s">
        <v>2756</v>
      </c>
      <c r="GS4" s="2" t="s">
        <v>2757</v>
      </c>
      <c r="GT4" s="2" t="s">
        <v>2758</v>
      </c>
      <c r="GU4" s="2" t="s">
        <v>2759</v>
      </c>
      <c r="GV4" s="2" t="s">
        <v>2760</v>
      </c>
      <c r="GW4" s="2" t="s">
        <v>2761</v>
      </c>
      <c r="GX4" s="2" t="s">
        <v>2762</v>
      </c>
      <c r="GY4" s="2" t="s">
        <v>2763</v>
      </c>
      <c r="GZ4" s="2" t="s">
        <v>2764</v>
      </c>
      <c r="HA4" s="2" t="s">
        <v>2765</v>
      </c>
      <c r="HB4" s="2" t="s">
        <v>2766</v>
      </c>
      <c r="HC4" s="2" t="s">
        <v>2767</v>
      </c>
      <c r="HD4" s="2" t="s">
        <v>2768</v>
      </c>
      <c r="HE4" s="2" t="s">
        <v>2769</v>
      </c>
      <c r="HF4" s="2" t="s">
        <v>1189</v>
      </c>
      <c r="HG4" s="2" t="s">
        <v>3111</v>
      </c>
    </row>
    <row r="5" spans="1:215" x14ac:dyDescent="0.25">
      <c r="B5" s="3"/>
      <c r="HG5" s="7"/>
    </row>
  </sheetData>
  <dataValidations count="214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S_27_01_04_03_Article_112Z0010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0" width="15.7109375" style="1"/>
    <col min="181" max="181" width="15.7109375" style="8"/>
    <col min="182" max="16384" width="15.7109375" style="1"/>
  </cols>
  <sheetData>
    <row r="1" spans="1:181" ht="60" x14ac:dyDescent="0.25">
      <c r="A1" s="1" t="s">
        <v>0</v>
      </c>
      <c r="B1" s="2" t="s">
        <v>1966</v>
      </c>
      <c r="C1" s="2" t="s">
        <v>1966</v>
      </c>
      <c r="D1" s="2" t="s">
        <v>1966</v>
      </c>
      <c r="E1" s="2" t="s">
        <v>1966</v>
      </c>
      <c r="F1" s="2" t="s">
        <v>1966</v>
      </c>
      <c r="G1" s="2" t="s">
        <v>1966</v>
      </c>
      <c r="H1" s="2" t="s">
        <v>1966</v>
      </c>
      <c r="I1" s="2" t="s">
        <v>1966</v>
      </c>
      <c r="J1" s="2" t="s">
        <v>1966</v>
      </c>
      <c r="K1" s="2" t="s">
        <v>1966</v>
      </c>
      <c r="L1" s="2" t="s">
        <v>1966</v>
      </c>
      <c r="M1" s="2" t="s">
        <v>1966</v>
      </c>
      <c r="N1" s="2" t="s">
        <v>1966</v>
      </c>
      <c r="O1" s="2" t="s">
        <v>1966</v>
      </c>
      <c r="P1" s="2" t="s">
        <v>1966</v>
      </c>
      <c r="Q1" s="2" t="s">
        <v>1966</v>
      </c>
      <c r="R1" s="2" t="s">
        <v>1966</v>
      </c>
      <c r="S1" s="2" t="s">
        <v>1966</v>
      </c>
      <c r="T1" s="2" t="s">
        <v>1966</v>
      </c>
      <c r="U1" s="2" t="s">
        <v>1966</v>
      </c>
      <c r="V1" s="2" t="s">
        <v>1966</v>
      </c>
      <c r="W1" s="2" t="s">
        <v>1966</v>
      </c>
      <c r="X1" s="2" t="s">
        <v>1966</v>
      </c>
      <c r="Y1" s="2" t="s">
        <v>1966</v>
      </c>
      <c r="Z1" s="2" t="s">
        <v>1966</v>
      </c>
      <c r="AA1" s="2" t="s">
        <v>1966</v>
      </c>
      <c r="AB1" s="2" t="s">
        <v>1966</v>
      </c>
      <c r="AC1" s="2" t="s">
        <v>1966</v>
      </c>
      <c r="AD1" s="2" t="s">
        <v>1966</v>
      </c>
      <c r="AE1" s="2" t="s">
        <v>1966</v>
      </c>
      <c r="AF1" s="2" t="s">
        <v>1966</v>
      </c>
      <c r="AG1" s="2" t="s">
        <v>2178</v>
      </c>
      <c r="AH1" s="2" t="s">
        <v>2178</v>
      </c>
      <c r="AI1" s="2" t="s">
        <v>2178</v>
      </c>
      <c r="AJ1" s="2" t="s">
        <v>2178</v>
      </c>
      <c r="AK1" s="2" t="s">
        <v>2178</v>
      </c>
      <c r="AL1" s="2" t="s">
        <v>2178</v>
      </c>
      <c r="AM1" s="2" t="s">
        <v>2178</v>
      </c>
      <c r="AN1" s="2" t="s">
        <v>2178</v>
      </c>
      <c r="AO1" s="2" t="s">
        <v>2178</v>
      </c>
      <c r="AP1" s="2" t="s">
        <v>2178</v>
      </c>
      <c r="AQ1" s="2" t="s">
        <v>2178</v>
      </c>
      <c r="AR1" s="2" t="s">
        <v>2178</v>
      </c>
      <c r="AS1" s="2" t="s">
        <v>2178</v>
      </c>
      <c r="AT1" s="2" t="s">
        <v>2178</v>
      </c>
      <c r="AU1" s="2" t="s">
        <v>2178</v>
      </c>
      <c r="AV1" s="2" t="s">
        <v>2178</v>
      </c>
      <c r="AW1" s="2" t="s">
        <v>2178</v>
      </c>
      <c r="AX1" s="2" t="s">
        <v>2178</v>
      </c>
      <c r="AY1" s="2" t="s">
        <v>2178</v>
      </c>
      <c r="AZ1" s="2" t="s">
        <v>2178</v>
      </c>
      <c r="BA1" s="2" t="s">
        <v>2178</v>
      </c>
      <c r="BB1" s="2" t="s">
        <v>2178</v>
      </c>
      <c r="BC1" s="2" t="s">
        <v>2178</v>
      </c>
      <c r="BD1" s="2" t="s">
        <v>2178</v>
      </c>
      <c r="BE1" s="2" t="s">
        <v>2178</v>
      </c>
      <c r="BF1" s="2" t="s">
        <v>2178</v>
      </c>
      <c r="BG1" s="2" t="s">
        <v>2178</v>
      </c>
      <c r="BH1" s="2" t="s">
        <v>2178</v>
      </c>
      <c r="BI1" s="2" t="s">
        <v>2178</v>
      </c>
      <c r="BJ1" s="2" t="s">
        <v>2178</v>
      </c>
      <c r="BK1" s="2" t="s">
        <v>2178</v>
      </c>
      <c r="BL1" s="2" t="s">
        <v>2179</v>
      </c>
      <c r="BM1" s="2" t="s">
        <v>2179</v>
      </c>
      <c r="BN1" s="2" t="s">
        <v>2179</v>
      </c>
      <c r="BO1" s="2" t="s">
        <v>2179</v>
      </c>
      <c r="BP1" s="2" t="s">
        <v>2179</v>
      </c>
      <c r="BQ1" s="2" t="s">
        <v>2179</v>
      </c>
      <c r="BR1" s="2" t="s">
        <v>2179</v>
      </c>
      <c r="BS1" s="2" t="s">
        <v>2179</v>
      </c>
      <c r="BT1" s="2" t="s">
        <v>2179</v>
      </c>
      <c r="BU1" s="2" t="s">
        <v>2179</v>
      </c>
      <c r="BV1" s="2" t="s">
        <v>2179</v>
      </c>
      <c r="BW1" s="2" t="s">
        <v>2179</v>
      </c>
      <c r="BX1" s="2" t="s">
        <v>2179</v>
      </c>
      <c r="BY1" s="2" t="s">
        <v>2179</v>
      </c>
      <c r="BZ1" s="2" t="s">
        <v>2179</v>
      </c>
      <c r="CA1" s="2" t="s">
        <v>2180</v>
      </c>
      <c r="CB1" s="2" t="s">
        <v>2180</v>
      </c>
      <c r="CC1" s="2" t="s">
        <v>2180</v>
      </c>
      <c r="CD1" s="2" t="s">
        <v>2180</v>
      </c>
      <c r="CE1" s="2" t="s">
        <v>2180</v>
      </c>
      <c r="CF1" s="2" t="s">
        <v>2180</v>
      </c>
      <c r="CG1" s="2" t="s">
        <v>2180</v>
      </c>
      <c r="CH1" s="2" t="s">
        <v>2180</v>
      </c>
      <c r="CI1" s="2" t="s">
        <v>2180</v>
      </c>
      <c r="CJ1" s="2" t="s">
        <v>2180</v>
      </c>
      <c r="CK1" s="2" t="s">
        <v>2180</v>
      </c>
      <c r="CL1" s="2" t="s">
        <v>2180</v>
      </c>
      <c r="CM1" s="2" t="s">
        <v>2180</v>
      </c>
      <c r="CN1" s="2" t="s">
        <v>2180</v>
      </c>
      <c r="CO1" s="2" t="s">
        <v>2180</v>
      </c>
      <c r="CP1" s="2" t="s">
        <v>2196</v>
      </c>
      <c r="CQ1" s="2" t="s">
        <v>2196</v>
      </c>
      <c r="CR1" s="2" t="s">
        <v>2196</v>
      </c>
      <c r="CS1" s="2" t="s">
        <v>2196</v>
      </c>
      <c r="CT1" s="2" t="s">
        <v>2196</v>
      </c>
      <c r="CU1" s="2" t="s">
        <v>2196</v>
      </c>
      <c r="CV1" s="2" t="s">
        <v>2196</v>
      </c>
      <c r="CW1" s="2" t="s">
        <v>2196</v>
      </c>
      <c r="CX1" s="2" t="s">
        <v>2196</v>
      </c>
      <c r="CY1" s="2" t="s">
        <v>2196</v>
      </c>
      <c r="CZ1" s="2" t="s">
        <v>2196</v>
      </c>
      <c r="DA1" s="2" t="s">
        <v>2196</v>
      </c>
      <c r="DB1" s="2" t="s">
        <v>2196</v>
      </c>
      <c r="DC1" s="2" t="s">
        <v>2196</v>
      </c>
      <c r="DD1" s="2" t="s">
        <v>895</v>
      </c>
      <c r="DE1" s="2" t="s">
        <v>895</v>
      </c>
      <c r="DF1" s="2" t="s">
        <v>895</v>
      </c>
      <c r="DG1" s="2" t="s">
        <v>895</v>
      </c>
      <c r="DH1" s="2" t="s">
        <v>895</v>
      </c>
      <c r="DI1" s="2" t="s">
        <v>895</v>
      </c>
      <c r="DJ1" s="2" t="s">
        <v>895</v>
      </c>
      <c r="DK1" s="2" t="s">
        <v>895</v>
      </c>
      <c r="DL1" s="2" t="s">
        <v>895</v>
      </c>
      <c r="DM1" s="2" t="s">
        <v>895</v>
      </c>
      <c r="DN1" s="2" t="s">
        <v>895</v>
      </c>
      <c r="DO1" s="2" t="s">
        <v>895</v>
      </c>
      <c r="DP1" s="2" t="s">
        <v>895</v>
      </c>
      <c r="DQ1" s="2" t="s">
        <v>895</v>
      </c>
      <c r="DR1" s="2" t="s">
        <v>895</v>
      </c>
      <c r="DS1" s="2" t="s">
        <v>895</v>
      </c>
      <c r="DT1" s="2" t="s">
        <v>895</v>
      </c>
      <c r="DU1" s="2" t="s">
        <v>895</v>
      </c>
      <c r="DV1" s="2" t="s">
        <v>895</v>
      </c>
      <c r="DW1" s="2" t="s">
        <v>896</v>
      </c>
      <c r="DX1" s="2" t="s">
        <v>896</v>
      </c>
      <c r="DY1" s="2" t="s">
        <v>896</v>
      </c>
      <c r="DZ1" s="2" t="s">
        <v>896</v>
      </c>
      <c r="EA1" s="2" t="s">
        <v>896</v>
      </c>
      <c r="EB1" s="2" t="s">
        <v>896</v>
      </c>
      <c r="EC1" s="2" t="s">
        <v>896</v>
      </c>
      <c r="ED1" s="2" t="s">
        <v>896</v>
      </c>
      <c r="EE1" s="2" t="s">
        <v>896</v>
      </c>
      <c r="EF1" s="2" t="s">
        <v>896</v>
      </c>
      <c r="EG1" s="2" t="s">
        <v>896</v>
      </c>
      <c r="EH1" s="2" t="s">
        <v>896</v>
      </c>
      <c r="EI1" s="2" t="s">
        <v>896</v>
      </c>
      <c r="EJ1" s="2" t="s">
        <v>896</v>
      </c>
      <c r="EK1" s="2" t="s">
        <v>896</v>
      </c>
      <c r="EL1" s="2" t="s">
        <v>896</v>
      </c>
      <c r="EM1" s="2" t="s">
        <v>896</v>
      </c>
      <c r="EN1" s="2" t="s">
        <v>897</v>
      </c>
      <c r="EO1" s="2" t="s">
        <v>897</v>
      </c>
      <c r="EP1" s="2" t="s">
        <v>897</v>
      </c>
      <c r="EQ1" s="2" t="s">
        <v>897</v>
      </c>
      <c r="ER1" s="2" t="s">
        <v>897</v>
      </c>
      <c r="ES1" s="2" t="s">
        <v>897</v>
      </c>
      <c r="ET1" s="2" t="s">
        <v>897</v>
      </c>
      <c r="EU1" s="2" t="s">
        <v>897</v>
      </c>
      <c r="EV1" s="2" t="s">
        <v>897</v>
      </c>
      <c r="EW1" s="2" t="s">
        <v>897</v>
      </c>
      <c r="EX1" s="2" t="s">
        <v>897</v>
      </c>
      <c r="EY1" s="2" t="s">
        <v>897</v>
      </c>
      <c r="EZ1" s="2" t="s">
        <v>897</v>
      </c>
      <c r="FA1" s="2" t="s">
        <v>897</v>
      </c>
      <c r="FB1" s="2" t="s">
        <v>897</v>
      </c>
      <c r="FC1" s="2" t="s">
        <v>897</v>
      </c>
      <c r="FD1" s="2" t="s">
        <v>897</v>
      </c>
      <c r="FE1" s="2" t="s">
        <v>898</v>
      </c>
      <c r="FF1" s="2" t="s">
        <v>898</v>
      </c>
      <c r="FG1" s="2" t="s">
        <v>898</v>
      </c>
      <c r="FH1" s="2" t="s">
        <v>898</v>
      </c>
      <c r="FI1" s="2" t="s">
        <v>898</v>
      </c>
      <c r="FJ1" s="2" t="s">
        <v>898</v>
      </c>
      <c r="FK1" s="2" t="s">
        <v>898</v>
      </c>
      <c r="FL1" s="2" t="s">
        <v>898</v>
      </c>
      <c r="FM1" s="2" t="s">
        <v>898</v>
      </c>
      <c r="FN1" s="2" t="s">
        <v>898</v>
      </c>
      <c r="FO1" s="2" t="s">
        <v>898</v>
      </c>
      <c r="FP1" s="2" t="s">
        <v>898</v>
      </c>
      <c r="FQ1" s="2" t="s">
        <v>898</v>
      </c>
      <c r="FR1" s="2" t="s">
        <v>898</v>
      </c>
      <c r="FS1" s="2" t="s">
        <v>898</v>
      </c>
      <c r="FT1" s="2" t="s">
        <v>898</v>
      </c>
      <c r="FU1" s="2" t="s">
        <v>898</v>
      </c>
      <c r="FV1" s="2" t="s">
        <v>898</v>
      </c>
      <c r="FW1" s="2" t="s">
        <v>898</v>
      </c>
      <c r="FX1" s="2" t="s">
        <v>899</v>
      </c>
      <c r="FY1" s="2" t="s">
        <v>3109</v>
      </c>
    </row>
    <row r="2" spans="1:181" ht="60" x14ac:dyDescent="0.25">
      <c r="A2" s="1" t="s">
        <v>2</v>
      </c>
      <c r="B2" s="2" t="s">
        <v>2197</v>
      </c>
      <c r="C2" s="2" t="s">
        <v>2198</v>
      </c>
      <c r="D2" s="2" t="s">
        <v>2199</v>
      </c>
      <c r="E2" s="2" t="s">
        <v>2200</v>
      </c>
      <c r="F2" s="2" t="s">
        <v>2201</v>
      </c>
      <c r="G2" s="2" t="s">
        <v>2202</v>
      </c>
      <c r="H2" s="2" t="s">
        <v>2203</v>
      </c>
      <c r="I2" s="2" t="s">
        <v>2204</v>
      </c>
      <c r="J2" s="2" t="s">
        <v>2205</v>
      </c>
      <c r="K2" s="2" t="s">
        <v>2361</v>
      </c>
      <c r="L2" s="2" t="s">
        <v>2362</v>
      </c>
      <c r="M2" s="2" t="s">
        <v>2363</v>
      </c>
      <c r="N2" s="2" t="s">
        <v>2364</v>
      </c>
      <c r="O2" s="2" t="s">
        <v>2365</v>
      </c>
      <c r="P2" s="2" t="s">
        <v>2366</v>
      </c>
      <c r="Q2" s="2" t="s">
        <v>2207</v>
      </c>
      <c r="R2" s="2" t="s">
        <v>2208</v>
      </c>
      <c r="S2" s="2" t="s">
        <v>2209</v>
      </c>
      <c r="T2" s="2" t="s">
        <v>2210</v>
      </c>
      <c r="U2" s="2" t="s">
        <v>2211</v>
      </c>
      <c r="V2" s="2" t="s">
        <v>2212</v>
      </c>
      <c r="W2" s="2" t="s">
        <v>2213</v>
      </c>
      <c r="X2" s="2" t="s">
        <v>2214</v>
      </c>
      <c r="Y2" s="2" t="s">
        <v>2215</v>
      </c>
      <c r="Z2" s="2" t="s">
        <v>2216</v>
      </c>
      <c r="AA2" s="2" t="s">
        <v>2217</v>
      </c>
      <c r="AB2" s="2" t="s">
        <v>2218</v>
      </c>
      <c r="AC2" s="2" t="s">
        <v>2219</v>
      </c>
      <c r="AD2" s="2" t="s">
        <v>2220</v>
      </c>
      <c r="AE2" s="2" t="s">
        <v>2367</v>
      </c>
      <c r="AF2" s="2" t="s">
        <v>2368</v>
      </c>
      <c r="AG2" s="2" t="s">
        <v>2197</v>
      </c>
      <c r="AH2" s="2" t="s">
        <v>2198</v>
      </c>
      <c r="AI2" s="2" t="s">
        <v>2199</v>
      </c>
      <c r="AJ2" s="2" t="s">
        <v>2200</v>
      </c>
      <c r="AK2" s="2" t="s">
        <v>2201</v>
      </c>
      <c r="AL2" s="2" t="s">
        <v>2202</v>
      </c>
      <c r="AM2" s="2" t="s">
        <v>2203</v>
      </c>
      <c r="AN2" s="2" t="s">
        <v>2204</v>
      </c>
      <c r="AO2" s="2" t="s">
        <v>2205</v>
      </c>
      <c r="AP2" s="2" t="s">
        <v>2361</v>
      </c>
      <c r="AQ2" s="2" t="s">
        <v>2362</v>
      </c>
      <c r="AR2" s="2" t="s">
        <v>2363</v>
      </c>
      <c r="AS2" s="2" t="s">
        <v>2364</v>
      </c>
      <c r="AT2" s="2" t="s">
        <v>2365</v>
      </c>
      <c r="AU2" s="2" t="s">
        <v>2366</v>
      </c>
      <c r="AV2" s="2" t="s">
        <v>2207</v>
      </c>
      <c r="AW2" s="2" t="s">
        <v>2208</v>
      </c>
      <c r="AX2" s="2" t="s">
        <v>2209</v>
      </c>
      <c r="AY2" s="2" t="s">
        <v>2210</v>
      </c>
      <c r="AZ2" s="2" t="s">
        <v>2211</v>
      </c>
      <c r="BA2" s="2" t="s">
        <v>2212</v>
      </c>
      <c r="BB2" s="2" t="s">
        <v>2213</v>
      </c>
      <c r="BC2" s="2" t="s">
        <v>2214</v>
      </c>
      <c r="BD2" s="2" t="s">
        <v>2215</v>
      </c>
      <c r="BE2" s="2" t="s">
        <v>2216</v>
      </c>
      <c r="BF2" s="2" t="s">
        <v>2217</v>
      </c>
      <c r="BG2" s="2" t="s">
        <v>2218</v>
      </c>
      <c r="BH2" s="2" t="s">
        <v>2219</v>
      </c>
      <c r="BI2" s="2" t="s">
        <v>2220</v>
      </c>
      <c r="BJ2" s="2" t="s">
        <v>2367</v>
      </c>
      <c r="BK2" s="2" t="s">
        <v>2368</v>
      </c>
      <c r="BL2" s="2" t="s">
        <v>2197</v>
      </c>
      <c r="BM2" s="2" t="s">
        <v>2198</v>
      </c>
      <c r="BN2" s="2" t="s">
        <v>2199</v>
      </c>
      <c r="BO2" s="2" t="s">
        <v>2200</v>
      </c>
      <c r="BP2" s="2" t="s">
        <v>2201</v>
      </c>
      <c r="BQ2" s="2" t="s">
        <v>2202</v>
      </c>
      <c r="BR2" s="2" t="s">
        <v>2203</v>
      </c>
      <c r="BS2" s="2" t="s">
        <v>2204</v>
      </c>
      <c r="BT2" s="2" t="s">
        <v>2205</v>
      </c>
      <c r="BU2" s="2" t="s">
        <v>2361</v>
      </c>
      <c r="BV2" s="2" t="s">
        <v>2362</v>
      </c>
      <c r="BW2" s="2" t="s">
        <v>2363</v>
      </c>
      <c r="BX2" s="2" t="s">
        <v>2364</v>
      </c>
      <c r="BY2" s="2" t="s">
        <v>2365</v>
      </c>
      <c r="BZ2" s="2" t="s">
        <v>2366</v>
      </c>
      <c r="CA2" s="2" t="s">
        <v>2197</v>
      </c>
      <c r="CB2" s="2" t="s">
        <v>2198</v>
      </c>
      <c r="CC2" s="2" t="s">
        <v>2199</v>
      </c>
      <c r="CD2" s="2" t="s">
        <v>2200</v>
      </c>
      <c r="CE2" s="2" t="s">
        <v>2201</v>
      </c>
      <c r="CF2" s="2" t="s">
        <v>2202</v>
      </c>
      <c r="CG2" s="2" t="s">
        <v>2203</v>
      </c>
      <c r="CH2" s="2" t="s">
        <v>2204</v>
      </c>
      <c r="CI2" s="2" t="s">
        <v>2205</v>
      </c>
      <c r="CJ2" s="2" t="s">
        <v>2361</v>
      </c>
      <c r="CK2" s="2" t="s">
        <v>2362</v>
      </c>
      <c r="CL2" s="2" t="s">
        <v>2363</v>
      </c>
      <c r="CM2" s="2" t="s">
        <v>2364</v>
      </c>
      <c r="CN2" s="2" t="s">
        <v>2365</v>
      </c>
      <c r="CO2" s="2" t="s">
        <v>2366</v>
      </c>
      <c r="CP2" s="2" t="s">
        <v>2197</v>
      </c>
      <c r="CQ2" s="2" t="s">
        <v>2198</v>
      </c>
      <c r="CR2" s="2" t="s">
        <v>2199</v>
      </c>
      <c r="CS2" s="2" t="s">
        <v>2200</v>
      </c>
      <c r="CT2" s="2" t="s">
        <v>2201</v>
      </c>
      <c r="CU2" s="2" t="s">
        <v>2202</v>
      </c>
      <c r="CV2" s="2" t="s">
        <v>2203</v>
      </c>
      <c r="CW2" s="2" t="s">
        <v>2204</v>
      </c>
      <c r="CX2" s="2" t="s">
        <v>2205</v>
      </c>
      <c r="CY2" s="2" t="s">
        <v>2361</v>
      </c>
      <c r="CZ2" s="2" t="s">
        <v>2362</v>
      </c>
      <c r="DA2" s="2" t="s">
        <v>2363</v>
      </c>
      <c r="DB2" s="2" t="s">
        <v>2364</v>
      </c>
      <c r="DC2" s="2" t="s">
        <v>2365</v>
      </c>
      <c r="DD2" s="2" t="s">
        <v>2197</v>
      </c>
      <c r="DE2" s="2" t="s">
        <v>2198</v>
      </c>
      <c r="DF2" s="2" t="s">
        <v>2199</v>
      </c>
      <c r="DG2" s="2" t="s">
        <v>2200</v>
      </c>
      <c r="DH2" s="2" t="s">
        <v>2201</v>
      </c>
      <c r="DI2" s="2" t="s">
        <v>2202</v>
      </c>
      <c r="DJ2" s="2" t="s">
        <v>2203</v>
      </c>
      <c r="DK2" s="2" t="s">
        <v>2204</v>
      </c>
      <c r="DL2" s="2" t="s">
        <v>2205</v>
      </c>
      <c r="DM2" s="2" t="s">
        <v>2361</v>
      </c>
      <c r="DN2" s="2" t="s">
        <v>2362</v>
      </c>
      <c r="DO2" s="2" t="s">
        <v>2363</v>
      </c>
      <c r="DP2" s="2" t="s">
        <v>2364</v>
      </c>
      <c r="DQ2" s="2" t="s">
        <v>2365</v>
      </c>
      <c r="DR2" s="2" t="s">
        <v>2366</v>
      </c>
      <c r="DS2" s="2" t="s">
        <v>2367</v>
      </c>
      <c r="DT2" s="2" t="s">
        <v>2368</v>
      </c>
      <c r="DU2" s="2" t="s">
        <v>2223</v>
      </c>
      <c r="DV2" s="2" t="s">
        <v>2369</v>
      </c>
      <c r="DW2" s="2" t="s">
        <v>2197</v>
      </c>
      <c r="DX2" s="2" t="s">
        <v>2198</v>
      </c>
      <c r="DY2" s="2" t="s">
        <v>2199</v>
      </c>
      <c r="DZ2" s="2" t="s">
        <v>2200</v>
      </c>
      <c r="EA2" s="2" t="s">
        <v>2201</v>
      </c>
      <c r="EB2" s="2" t="s">
        <v>2202</v>
      </c>
      <c r="EC2" s="2" t="s">
        <v>2203</v>
      </c>
      <c r="ED2" s="2" t="s">
        <v>2204</v>
      </c>
      <c r="EE2" s="2" t="s">
        <v>2205</v>
      </c>
      <c r="EF2" s="2" t="s">
        <v>2361</v>
      </c>
      <c r="EG2" s="2" t="s">
        <v>2362</v>
      </c>
      <c r="EH2" s="2" t="s">
        <v>2363</v>
      </c>
      <c r="EI2" s="2" t="s">
        <v>2364</v>
      </c>
      <c r="EJ2" s="2" t="s">
        <v>2365</v>
      </c>
      <c r="EK2" s="2" t="s">
        <v>2366</v>
      </c>
      <c r="EL2" s="2" t="s">
        <v>2367</v>
      </c>
      <c r="EM2" s="2" t="s">
        <v>2368</v>
      </c>
      <c r="EN2" s="2" t="s">
        <v>2197</v>
      </c>
      <c r="EO2" s="2" t="s">
        <v>2198</v>
      </c>
      <c r="EP2" s="2" t="s">
        <v>2199</v>
      </c>
      <c r="EQ2" s="2" t="s">
        <v>2200</v>
      </c>
      <c r="ER2" s="2" t="s">
        <v>2201</v>
      </c>
      <c r="ES2" s="2" t="s">
        <v>2202</v>
      </c>
      <c r="ET2" s="2" t="s">
        <v>2203</v>
      </c>
      <c r="EU2" s="2" t="s">
        <v>2204</v>
      </c>
      <c r="EV2" s="2" t="s">
        <v>2205</v>
      </c>
      <c r="EW2" s="2" t="s">
        <v>2361</v>
      </c>
      <c r="EX2" s="2" t="s">
        <v>2362</v>
      </c>
      <c r="EY2" s="2" t="s">
        <v>2363</v>
      </c>
      <c r="EZ2" s="2" t="s">
        <v>2364</v>
      </c>
      <c r="FA2" s="2" t="s">
        <v>2365</v>
      </c>
      <c r="FB2" s="2" t="s">
        <v>2366</v>
      </c>
      <c r="FC2" s="2" t="s">
        <v>2367</v>
      </c>
      <c r="FD2" s="2" t="s">
        <v>2368</v>
      </c>
      <c r="FE2" s="2" t="s">
        <v>2197</v>
      </c>
      <c r="FF2" s="2" t="s">
        <v>2198</v>
      </c>
      <c r="FG2" s="2" t="s">
        <v>2199</v>
      </c>
      <c r="FH2" s="2" t="s">
        <v>2200</v>
      </c>
      <c r="FI2" s="2" t="s">
        <v>2201</v>
      </c>
      <c r="FJ2" s="2" t="s">
        <v>2202</v>
      </c>
      <c r="FK2" s="2" t="s">
        <v>2203</v>
      </c>
      <c r="FL2" s="2" t="s">
        <v>2204</v>
      </c>
      <c r="FM2" s="2" t="s">
        <v>2205</v>
      </c>
      <c r="FN2" s="2" t="s">
        <v>2361</v>
      </c>
      <c r="FO2" s="2" t="s">
        <v>2362</v>
      </c>
      <c r="FP2" s="2" t="s">
        <v>2363</v>
      </c>
      <c r="FQ2" s="2" t="s">
        <v>2364</v>
      </c>
      <c r="FR2" s="2" t="s">
        <v>2365</v>
      </c>
      <c r="FS2" s="2" t="s">
        <v>2366</v>
      </c>
      <c r="FT2" s="2" t="s">
        <v>2367</v>
      </c>
      <c r="FU2" s="2" t="s">
        <v>2368</v>
      </c>
      <c r="FV2" s="2" t="s">
        <v>2223</v>
      </c>
      <c r="FW2" s="2" t="s">
        <v>2369</v>
      </c>
      <c r="FX2" s="2" t="s">
        <v>933</v>
      </c>
      <c r="FY2" s="2" t="s">
        <v>3110</v>
      </c>
    </row>
    <row r="3" spans="1:18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</v>
      </c>
      <c r="CB3" s="2" t="s">
        <v>5</v>
      </c>
      <c r="CC3" s="2" t="s">
        <v>5</v>
      </c>
      <c r="CD3" s="2" t="s">
        <v>5</v>
      </c>
      <c r="CE3" s="2" t="s">
        <v>5</v>
      </c>
      <c r="CF3" s="2" t="s">
        <v>5</v>
      </c>
      <c r="CG3" s="2" t="s">
        <v>5</v>
      </c>
      <c r="CH3" s="2" t="s">
        <v>5</v>
      </c>
      <c r="CI3" s="2" t="s">
        <v>5</v>
      </c>
      <c r="CJ3" s="2" t="s">
        <v>5</v>
      </c>
      <c r="CK3" s="2" t="s">
        <v>5</v>
      </c>
      <c r="CL3" s="2" t="s">
        <v>5</v>
      </c>
      <c r="CM3" s="2" t="s">
        <v>5</v>
      </c>
      <c r="CN3" s="2" t="s">
        <v>5</v>
      </c>
      <c r="CO3" s="2" t="s">
        <v>5</v>
      </c>
      <c r="CP3" s="2" t="s">
        <v>2360</v>
      </c>
      <c r="CQ3" s="2" t="s">
        <v>2360</v>
      </c>
      <c r="CR3" s="2" t="s">
        <v>2360</v>
      </c>
      <c r="CS3" s="2" t="s">
        <v>2360</v>
      </c>
      <c r="CT3" s="2" t="s">
        <v>2360</v>
      </c>
      <c r="CU3" s="2" t="s">
        <v>2360</v>
      </c>
      <c r="CV3" s="2" t="s">
        <v>2360</v>
      </c>
      <c r="CW3" s="2" t="s">
        <v>2360</v>
      </c>
      <c r="CX3" s="2" t="s">
        <v>2360</v>
      </c>
      <c r="CY3" s="2" t="s">
        <v>2360</v>
      </c>
      <c r="CZ3" s="2" t="s">
        <v>2360</v>
      </c>
      <c r="DA3" s="2" t="s">
        <v>2360</v>
      </c>
      <c r="DB3" s="2" t="s">
        <v>2360</v>
      </c>
      <c r="DC3" s="2" t="s">
        <v>2360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1192</v>
      </c>
      <c r="FY3" s="2" t="s">
        <v>15</v>
      </c>
    </row>
    <row r="4" spans="1:181" x14ac:dyDescent="0.25">
      <c r="B4" s="2" t="s">
        <v>2370</v>
      </c>
      <c r="C4" s="2" t="s">
        <v>2371</v>
      </c>
      <c r="D4" s="2" t="s">
        <v>2372</v>
      </c>
      <c r="E4" s="2" t="s">
        <v>2373</v>
      </c>
      <c r="F4" s="2" t="s">
        <v>2374</v>
      </c>
      <c r="G4" s="2" t="s">
        <v>2375</v>
      </c>
      <c r="H4" s="2" t="s">
        <v>2376</v>
      </c>
      <c r="I4" s="2" t="s">
        <v>2377</v>
      </c>
      <c r="J4" s="2" t="s">
        <v>2378</v>
      </c>
      <c r="K4" s="2" t="s">
        <v>2379</v>
      </c>
      <c r="L4" s="2" t="s">
        <v>2380</v>
      </c>
      <c r="M4" s="2" t="s">
        <v>2381</v>
      </c>
      <c r="N4" s="2" t="s">
        <v>2382</v>
      </c>
      <c r="O4" s="2" t="s">
        <v>2383</v>
      </c>
      <c r="P4" s="2" t="s">
        <v>2384</v>
      </c>
      <c r="Q4" s="2" t="s">
        <v>2385</v>
      </c>
      <c r="R4" s="2" t="s">
        <v>2386</v>
      </c>
      <c r="S4" s="2" t="s">
        <v>2387</v>
      </c>
      <c r="T4" s="2" t="s">
        <v>2388</v>
      </c>
      <c r="U4" s="2" t="s">
        <v>2389</v>
      </c>
      <c r="V4" s="2" t="s">
        <v>2390</v>
      </c>
      <c r="W4" s="2" t="s">
        <v>2391</v>
      </c>
      <c r="X4" s="2" t="s">
        <v>2392</v>
      </c>
      <c r="Y4" s="2" t="s">
        <v>2393</v>
      </c>
      <c r="Z4" s="2" t="s">
        <v>2394</v>
      </c>
      <c r="AA4" s="2" t="s">
        <v>2395</v>
      </c>
      <c r="AB4" s="2" t="s">
        <v>2396</v>
      </c>
      <c r="AC4" s="2" t="s">
        <v>2397</v>
      </c>
      <c r="AD4" s="2" t="s">
        <v>2398</v>
      </c>
      <c r="AE4" s="2" t="s">
        <v>2399</v>
      </c>
      <c r="AF4" s="2" t="s">
        <v>2400</v>
      </c>
      <c r="AG4" s="2" t="s">
        <v>2401</v>
      </c>
      <c r="AH4" s="2" t="s">
        <v>2402</v>
      </c>
      <c r="AI4" s="2" t="s">
        <v>2403</v>
      </c>
      <c r="AJ4" s="2" t="s">
        <v>2404</v>
      </c>
      <c r="AK4" s="2" t="s">
        <v>2405</v>
      </c>
      <c r="AL4" s="2" t="s">
        <v>2406</v>
      </c>
      <c r="AM4" s="2" t="s">
        <v>2407</v>
      </c>
      <c r="AN4" s="2" t="s">
        <v>2408</v>
      </c>
      <c r="AO4" s="2" t="s">
        <v>2409</v>
      </c>
      <c r="AP4" s="2" t="s">
        <v>2410</v>
      </c>
      <c r="AQ4" s="2" t="s">
        <v>2411</v>
      </c>
      <c r="AR4" s="2" t="s">
        <v>2412</v>
      </c>
      <c r="AS4" s="2" t="s">
        <v>2413</v>
      </c>
      <c r="AT4" s="2" t="s">
        <v>2414</v>
      </c>
      <c r="AU4" s="2" t="s">
        <v>2415</v>
      </c>
      <c r="AV4" s="2" t="s">
        <v>2416</v>
      </c>
      <c r="AW4" s="2" t="s">
        <v>2417</v>
      </c>
      <c r="AX4" s="2" t="s">
        <v>2418</v>
      </c>
      <c r="AY4" s="2" t="s">
        <v>2419</v>
      </c>
      <c r="AZ4" s="2" t="s">
        <v>2420</v>
      </c>
      <c r="BA4" s="2" t="s">
        <v>2421</v>
      </c>
      <c r="BB4" s="2" t="s">
        <v>2422</v>
      </c>
      <c r="BC4" s="2" t="s">
        <v>2423</v>
      </c>
      <c r="BD4" s="2" t="s">
        <v>2424</v>
      </c>
      <c r="BE4" s="2" t="s">
        <v>2425</v>
      </c>
      <c r="BF4" s="2" t="s">
        <v>2426</v>
      </c>
      <c r="BG4" s="2" t="s">
        <v>2427</v>
      </c>
      <c r="BH4" s="2" t="s">
        <v>2428</v>
      </c>
      <c r="BI4" s="2" t="s">
        <v>2429</v>
      </c>
      <c r="BJ4" s="2" t="s">
        <v>2430</v>
      </c>
      <c r="BK4" s="2" t="s">
        <v>2431</v>
      </c>
      <c r="BL4" s="2" t="s">
        <v>2432</v>
      </c>
      <c r="BM4" s="2" t="s">
        <v>2433</v>
      </c>
      <c r="BN4" s="2" t="s">
        <v>2434</v>
      </c>
      <c r="BO4" s="2" t="s">
        <v>2435</v>
      </c>
      <c r="BP4" s="2" t="s">
        <v>2436</v>
      </c>
      <c r="BQ4" s="2" t="s">
        <v>2437</v>
      </c>
      <c r="BR4" s="2" t="s">
        <v>2438</v>
      </c>
      <c r="BS4" s="2" t="s">
        <v>2439</v>
      </c>
      <c r="BT4" s="2" t="s">
        <v>2440</v>
      </c>
      <c r="BU4" s="2" t="s">
        <v>2441</v>
      </c>
      <c r="BV4" s="2" t="s">
        <v>2442</v>
      </c>
      <c r="BW4" s="2" t="s">
        <v>2443</v>
      </c>
      <c r="BX4" s="2" t="s">
        <v>2444</v>
      </c>
      <c r="BY4" s="2" t="s">
        <v>2445</v>
      </c>
      <c r="BZ4" s="2" t="s">
        <v>2446</v>
      </c>
      <c r="CA4" s="2" t="s">
        <v>2447</v>
      </c>
      <c r="CB4" s="2" t="s">
        <v>2448</v>
      </c>
      <c r="CC4" s="2" t="s">
        <v>2449</v>
      </c>
      <c r="CD4" s="2" t="s">
        <v>2450</v>
      </c>
      <c r="CE4" s="2" t="s">
        <v>2451</v>
      </c>
      <c r="CF4" s="2" t="s">
        <v>2452</v>
      </c>
      <c r="CG4" s="2" t="s">
        <v>2453</v>
      </c>
      <c r="CH4" s="2" t="s">
        <v>2454</v>
      </c>
      <c r="CI4" s="2" t="s">
        <v>2455</v>
      </c>
      <c r="CJ4" s="2" t="s">
        <v>2456</v>
      </c>
      <c r="CK4" s="2" t="s">
        <v>2457</v>
      </c>
      <c r="CL4" s="2" t="s">
        <v>2458</v>
      </c>
      <c r="CM4" s="2" t="s">
        <v>2459</v>
      </c>
      <c r="CN4" s="2" t="s">
        <v>2460</v>
      </c>
      <c r="CO4" s="2" t="s">
        <v>2461</v>
      </c>
      <c r="CP4" s="2" t="s">
        <v>2462</v>
      </c>
      <c r="CQ4" s="2" t="s">
        <v>2463</v>
      </c>
      <c r="CR4" s="2" t="s">
        <v>2464</v>
      </c>
      <c r="CS4" s="2" t="s">
        <v>2465</v>
      </c>
      <c r="CT4" s="2" t="s">
        <v>2466</v>
      </c>
      <c r="CU4" s="2" t="s">
        <v>2467</v>
      </c>
      <c r="CV4" s="2" t="s">
        <v>2468</v>
      </c>
      <c r="CW4" s="2" t="s">
        <v>2469</v>
      </c>
      <c r="CX4" s="2" t="s">
        <v>2470</v>
      </c>
      <c r="CY4" s="2" t="s">
        <v>2471</v>
      </c>
      <c r="CZ4" s="2" t="s">
        <v>2472</v>
      </c>
      <c r="DA4" s="2" t="s">
        <v>2473</v>
      </c>
      <c r="DB4" s="2" t="s">
        <v>2474</v>
      </c>
      <c r="DC4" s="2" t="s">
        <v>2475</v>
      </c>
      <c r="DD4" s="2" t="s">
        <v>2476</v>
      </c>
      <c r="DE4" s="2" t="s">
        <v>2477</v>
      </c>
      <c r="DF4" s="2" t="s">
        <v>2478</v>
      </c>
      <c r="DG4" s="2" t="s">
        <v>2479</v>
      </c>
      <c r="DH4" s="2" t="s">
        <v>2480</v>
      </c>
      <c r="DI4" s="2" t="s">
        <v>2481</v>
      </c>
      <c r="DJ4" s="2" t="s">
        <v>2482</v>
      </c>
      <c r="DK4" s="2" t="s">
        <v>2483</v>
      </c>
      <c r="DL4" s="2" t="s">
        <v>2484</v>
      </c>
      <c r="DM4" s="2" t="s">
        <v>2485</v>
      </c>
      <c r="DN4" s="2" t="s">
        <v>2486</v>
      </c>
      <c r="DO4" s="2" t="s">
        <v>2487</v>
      </c>
      <c r="DP4" s="2" t="s">
        <v>2488</v>
      </c>
      <c r="DQ4" s="2" t="s">
        <v>2489</v>
      </c>
      <c r="DR4" s="2" t="s">
        <v>2490</v>
      </c>
      <c r="DS4" s="2" t="s">
        <v>2491</v>
      </c>
      <c r="DT4" s="2" t="s">
        <v>2492</v>
      </c>
      <c r="DU4" s="2" t="s">
        <v>2493</v>
      </c>
      <c r="DV4" s="2" t="s">
        <v>2494</v>
      </c>
      <c r="DW4" s="2" t="s">
        <v>2495</v>
      </c>
      <c r="DX4" s="2" t="s">
        <v>2496</v>
      </c>
      <c r="DY4" s="2" t="s">
        <v>2497</v>
      </c>
      <c r="DZ4" s="2" t="s">
        <v>2498</v>
      </c>
      <c r="EA4" s="2" t="s">
        <v>2499</v>
      </c>
      <c r="EB4" s="2" t="s">
        <v>2500</v>
      </c>
      <c r="EC4" s="2" t="s">
        <v>2501</v>
      </c>
      <c r="ED4" s="2" t="s">
        <v>2502</v>
      </c>
      <c r="EE4" s="2" t="s">
        <v>2503</v>
      </c>
      <c r="EF4" s="2" t="s">
        <v>2504</v>
      </c>
      <c r="EG4" s="2" t="s">
        <v>2505</v>
      </c>
      <c r="EH4" s="2" t="s">
        <v>2506</v>
      </c>
      <c r="EI4" s="2" t="s">
        <v>2507</v>
      </c>
      <c r="EJ4" s="2" t="s">
        <v>2508</v>
      </c>
      <c r="EK4" s="2" t="s">
        <v>2509</v>
      </c>
      <c r="EL4" s="2" t="s">
        <v>2510</v>
      </c>
      <c r="EM4" s="2" t="s">
        <v>2511</v>
      </c>
      <c r="EN4" s="2" t="s">
        <v>2512</v>
      </c>
      <c r="EO4" s="2" t="s">
        <v>2513</v>
      </c>
      <c r="EP4" s="2" t="s">
        <v>2514</v>
      </c>
      <c r="EQ4" s="2" t="s">
        <v>2515</v>
      </c>
      <c r="ER4" s="2" t="s">
        <v>2516</v>
      </c>
      <c r="ES4" s="2" t="s">
        <v>2517</v>
      </c>
      <c r="ET4" s="2" t="s">
        <v>2518</v>
      </c>
      <c r="EU4" s="2" t="s">
        <v>2519</v>
      </c>
      <c r="EV4" s="2" t="s">
        <v>2520</v>
      </c>
      <c r="EW4" s="2" t="s">
        <v>2521</v>
      </c>
      <c r="EX4" s="2" t="s">
        <v>2522</v>
      </c>
      <c r="EY4" s="2" t="s">
        <v>2523</v>
      </c>
      <c r="EZ4" s="2" t="s">
        <v>2524</v>
      </c>
      <c r="FA4" s="2" t="s">
        <v>2525</v>
      </c>
      <c r="FB4" s="2" t="s">
        <v>2526</v>
      </c>
      <c r="FC4" s="2" t="s">
        <v>2527</v>
      </c>
      <c r="FD4" s="2" t="s">
        <v>2528</v>
      </c>
      <c r="FE4" s="2" t="s">
        <v>2529</v>
      </c>
      <c r="FF4" s="2" t="s">
        <v>2530</v>
      </c>
      <c r="FG4" s="2" t="s">
        <v>2531</v>
      </c>
      <c r="FH4" s="2" t="s">
        <v>2532</v>
      </c>
      <c r="FI4" s="2" t="s">
        <v>2533</v>
      </c>
      <c r="FJ4" s="2" t="s">
        <v>2534</v>
      </c>
      <c r="FK4" s="2" t="s">
        <v>2535</v>
      </c>
      <c r="FL4" s="2" t="s">
        <v>2536</v>
      </c>
      <c r="FM4" s="2" t="s">
        <v>2537</v>
      </c>
      <c r="FN4" s="2" t="s">
        <v>2538</v>
      </c>
      <c r="FO4" s="2" t="s">
        <v>2539</v>
      </c>
      <c r="FP4" s="2" t="s">
        <v>2540</v>
      </c>
      <c r="FQ4" s="2" t="s">
        <v>2541</v>
      </c>
      <c r="FR4" s="2" t="s">
        <v>2542</v>
      </c>
      <c r="FS4" s="2" t="s">
        <v>2543</v>
      </c>
      <c r="FT4" s="2" t="s">
        <v>2544</v>
      </c>
      <c r="FU4" s="2" t="s">
        <v>2545</v>
      </c>
      <c r="FV4" s="2" t="s">
        <v>2546</v>
      </c>
      <c r="FW4" s="2" t="s">
        <v>2547</v>
      </c>
      <c r="FX4" s="2" t="s">
        <v>1189</v>
      </c>
      <c r="FY4" s="2" t="s">
        <v>3111</v>
      </c>
    </row>
    <row r="5" spans="1:181" x14ac:dyDescent="0.25">
      <c r="B5" s="3"/>
      <c r="FY5" s="7"/>
    </row>
  </sheetData>
  <dataValidations count="180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S_27_01_04_04_Scenario_A_or_BEEA_Region_1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S_27_01_04_04_Scenario_A_or_BEEA_Region_2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S_27_01_04_04_Scenario_A_or_BEEA_Region_3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S_27_01_04_04_Scenario_A_or_BEEA_Region_4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S_27_01_04_04_Scenario_A_or_BEEA_Region_5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S_27_01_04_04_Scenario_A_or_BEEA_Region_6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S_27_01_04_04_Scenario_A_or_BEEA_Region_7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S_27_01_04_04_Scenario_A_or_BEEA_Region_8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S_27_01_04_04_Scenario_A_or_BEEA_Region_9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S_27_01_04_04_Scenario_A_or_BEEA_Region_10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S_27_01_04_04_Scenario_A_or_BEEA_Region_11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S_27_01_04_04_Scenario_A_or_BEEA_Region_12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S_27_01_04_04_Scenario_A_or_BEEA_Region_13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S_27_01_04_04_Scenario_A_or_BEEA_Region_14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S_27_01_04_04_Article_112Z0010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5" width="15.7109375" style="1"/>
    <col min="136" max="136" width="15.7109375" style="8"/>
    <col min="137" max="16384" width="15.7109375" style="1"/>
  </cols>
  <sheetData>
    <row r="1" spans="1:136" ht="60" x14ac:dyDescent="0.25">
      <c r="A1" s="1" t="s">
        <v>0</v>
      </c>
      <c r="B1" s="2" t="s">
        <v>1966</v>
      </c>
      <c r="C1" s="2" t="s">
        <v>1966</v>
      </c>
      <c r="D1" s="2" t="s">
        <v>1966</v>
      </c>
      <c r="E1" s="2" t="s">
        <v>1966</v>
      </c>
      <c r="F1" s="2" t="s">
        <v>1966</v>
      </c>
      <c r="G1" s="2" t="s">
        <v>1966</v>
      </c>
      <c r="H1" s="2" t="s">
        <v>1966</v>
      </c>
      <c r="I1" s="2" t="s">
        <v>1966</v>
      </c>
      <c r="J1" s="2" t="s">
        <v>1966</v>
      </c>
      <c r="K1" s="2" t="s">
        <v>1966</v>
      </c>
      <c r="L1" s="2" t="s">
        <v>1966</v>
      </c>
      <c r="M1" s="2" t="s">
        <v>1966</v>
      </c>
      <c r="N1" s="2" t="s">
        <v>1966</v>
      </c>
      <c r="O1" s="2" t="s">
        <v>1966</v>
      </c>
      <c r="P1" s="2" t="s">
        <v>1966</v>
      </c>
      <c r="Q1" s="2" t="s">
        <v>1966</v>
      </c>
      <c r="R1" s="2" t="s">
        <v>1966</v>
      </c>
      <c r="S1" s="2" t="s">
        <v>1966</v>
      </c>
      <c r="T1" s="2" t="s">
        <v>1966</v>
      </c>
      <c r="U1" s="2" t="s">
        <v>1966</v>
      </c>
      <c r="V1" s="2" t="s">
        <v>1966</v>
      </c>
      <c r="W1" s="2" t="s">
        <v>1966</v>
      </c>
      <c r="X1" s="2" t="s">
        <v>1966</v>
      </c>
      <c r="Y1" s="2" t="s">
        <v>1966</v>
      </c>
      <c r="Z1" s="2" t="s">
        <v>1966</v>
      </c>
      <c r="AA1" s="2" t="s">
        <v>1966</v>
      </c>
      <c r="AB1" s="2" t="s">
        <v>2178</v>
      </c>
      <c r="AC1" s="2" t="s">
        <v>2178</v>
      </c>
      <c r="AD1" s="2" t="s">
        <v>2178</v>
      </c>
      <c r="AE1" s="2" t="s">
        <v>2178</v>
      </c>
      <c r="AF1" s="2" t="s">
        <v>2178</v>
      </c>
      <c r="AG1" s="2" t="s">
        <v>2178</v>
      </c>
      <c r="AH1" s="2" t="s">
        <v>2178</v>
      </c>
      <c r="AI1" s="2" t="s">
        <v>2178</v>
      </c>
      <c r="AJ1" s="2" t="s">
        <v>2178</v>
      </c>
      <c r="AK1" s="2" t="s">
        <v>2178</v>
      </c>
      <c r="AL1" s="2" t="s">
        <v>2178</v>
      </c>
      <c r="AM1" s="2" t="s">
        <v>2178</v>
      </c>
      <c r="AN1" s="2" t="s">
        <v>2178</v>
      </c>
      <c r="AO1" s="2" t="s">
        <v>2178</v>
      </c>
      <c r="AP1" s="2" t="s">
        <v>2178</v>
      </c>
      <c r="AQ1" s="2" t="s">
        <v>2178</v>
      </c>
      <c r="AR1" s="2" t="s">
        <v>2178</v>
      </c>
      <c r="AS1" s="2" t="s">
        <v>2178</v>
      </c>
      <c r="AT1" s="2" t="s">
        <v>2178</v>
      </c>
      <c r="AU1" s="2" t="s">
        <v>2178</v>
      </c>
      <c r="AV1" s="2" t="s">
        <v>2178</v>
      </c>
      <c r="AW1" s="2" t="s">
        <v>2178</v>
      </c>
      <c r="AX1" s="2" t="s">
        <v>2178</v>
      </c>
      <c r="AY1" s="2" t="s">
        <v>2178</v>
      </c>
      <c r="AZ1" s="2" t="s">
        <v>2178</v>
      </c>
      <c r="BA1" s="2" t="s">
        <v>2178</v>
      </c>
      <c r="BB1" s="2" t="s">
        <v>2179</v>
      </c>
      <c r="BC1" s="2" t="s">
        <v>2179</v>
      </c>
      <c r="BD1" s="2" t="s">
        <v>2179</v>
      </c>
      <c r="BE1" s="2" t="s">
        <v>2179</v>
      </c>
      <c r="BF1" s="2" t="s">
        <v>2179</v>
      </c>
      <c r="BG1" s="2" t="s">
        <v>2179</v>
      </c>
      <c r="BH1" s="2" t="s">
        <v>2179</v>
      </c>
      <c r="BI1" s="2" t="s">
        <v>2179</v>
      </c>
      <c r="BJ1" s="2" t="s">
        <v>2179</v>
      </c>
      <c r="BK1" s="2" t="s">
        <v>2179</v>
      </c>
      <c r="BL1" s="2" t="s">
        <v>2180</v>
      </c>
      <c r="BM1" s="2" t="s">
        <v>2180</v>
      </c>
      <c r="BN1" s="2" t="s">
        <v>2180</v>
      </c>
      <c r="BO1" s="2" t="s">
        <v>2180</v>
      </c>
      <c r="BP1" s="2" t="s">
        <v>2180</v>
      </c>
      <c r="BQ1" s="2" t="s">
        <v>2180</v>
      </c>
      <c r="BR1" s="2" t="s">
        <v>2180</v>
      </c>
      <c r="BS1" s="2" t="s">
        <v>2180</v>
      </c>
      <c r="BT1" s="2" t="s">
        <v>2180</v>
      </c>
      <c r="BU1" s="2" t="s">
        <v>2180</v>
      </c>
      <c r="BV1" s="2" t="s">
        <v>2196</v>
      </c>
      <c r="BW1" s="2" t="s">
        <v>2196</v>
      </c>
      <c r="BX1" s="2" t="s">
        <v>2196</v>
      </c>
      <c r="BY1" s="2" t="s">
        <v>2196</v>
      </c>
      <c r="BZ1" s="2" t="s">
        <v>2196</v>
      </c>
      <c r="CA1" s="2" t="s">
        <v>2196</v>
      </c>
      <c r="CB1" s="2" t="s">
        <v>2196</v>
      </c>
      <c r="CC1" s="2" t="s">
        <v>2196</v>
      </c>
      <c r="CD1" s="2" t="s">
        <v>2196</v>
      </c>
      <c r="CE1" s="2" t="s">
        <v>895</v>
      </c>
      <c r="CF1" s="2" t="s">
        <v>895</v>
      </c>
      <c r="CG1" s="2" t="s">
        <v>895</v>
      </c>
      <c r="CH1" s="2" t="s">
        <v>895</v>
      </c>
      <c r="CI1" s="2" t="s">
        <v>895</v>
      </c>
      <c r="CJ1" s="2" t="s">
        <v>895</v>
      </c>
      <c r="CK1" s="2" t="s">
        <v>895</v>
      </c>
      <c r="CL1" s="2" t="s">
        <v>895</v>
      </c>
      <c r="CM1" s="2" t="s">
        <v>895</v>
      </c>
      <c r="CN1" s="2" t="s">
        <v>895</v>
      </c>
      <c r="CO1" s="2" t="s">
        <v>895</v>
      </c>
      <c r="CP1" s="2" t="s">
        <v>895</v>
      </c>
      <c r="CQ1" s="2" t="s">
        <v>895</v>
      </c>
      <c r="CR1" s="2" t="s">
        <v>895</v>
      </c>
      <c r="CS1" s="2" t="s">
        <v>896</v>
      </c>
      <c r="CT1" s="2" t="s">
        <v>896</v>
      </c>
      <c r="CU1" s="2" t="s">
        <v>896</v>
      </c>
      <c r="CV1" s="2" t="s">
        <v>896</v>
      </c>
      <c r="CW1" s="2" t="s">
        <v>896</v>
      </c>
      <c r="CX1" s="2" t="s">
        <v>896</v>
      </c>
      <c r="CY1" s="2" t="s">
        <v>896</v>
      </c>
      <c r="CZ1" s="2" t="s">
        <v>896</v>
      </c>
      <c r="DA1" s="2" t="s">
        <v>896</v>
      </c>
      <c r="DB1" s="2" t="s">
        <v>896</v>
      </c>
      <c r="DC1" s="2" t="s">
        <v>896</v>
      </c>
      <c r="DD1" s="2" t="s">
        <v>896</v>
      </c>
      <c r="DE1" s="2" t="s">
        <v>897</v>
      </c>
      <c r="DF1" s="2" t="s">
        <v>897</v>
      </c>
      <c r="DG1" s="2" t="s">
        <v>897</v>
      </c>
      <c r="DH1" s="2" t="s">
        <v>897</v>
      </c>
      <c r="DI1" s="2" t="s">
        <v>897</v>
      </c>
      <c r="DJ1" s="2" t="s">
        <v>897</v>
      </c>
      <c r="DK1" s="2" t="s">
        <v>897</v>
      </c>
      <c r="DL1" s="2" t="s">
        <v>897</v>
      </c>
      <c r="DM1" s="2" t="s">
        <v>897</v>
      </c>
      <c r="DN1" s="2" t="s">
        <v>897</v>
      </c>
      <c r="DO1" s="2" t="s">
        <v>897</v>
      </c>
      <c r="DP1" s="2" t="s">
        <v>897</v>
      </c>
      <c r="DQ1" s="2" t="s">
        <v>898</v>
      </c>
      <c r="DR1" s="2" t="s">
        <v>898</v>
      </c>
      <c r="DS1" s="2" t="s">
        <v>898</v>
      </c>
      <c r="DT1" s="2" t="s">
        <v>898</v>
      </c>
      <c r="DU1" s="2" t="s">
        <v>898</v>
      </c>
      <c r="DV1" s="2" t="s">
        <v>898</v>
      </c>
      <c r="DW1" s="2" t="s">
        <v>898</v>
      </c>
      <c r="DX1" s="2" t="s">
        <v>898</v>
      </c>
      <c r="DY1" s="2" t="s">
        <v>898</v>
      </c>
      <c r="DZ1" s="2" t="s">
        <v>898</v>
      </c>
      <c r="EA1" s="2" t="s">
        <v>898</v>
      </c>
      <c r="EB1" s="2" t="s">
        <v>898</v>
      </c>
      <c r="EC1" s="2" t="s">
        <v>898</v>
      </c>
      <c r="ED1" s="2" t="s">
        <v>898</v>
      </c>
      <c r="EE1" s="2" t="s">
        <v>899</v>
      </c>
      <c r="EF1" s="2" t="s">
        <v>3109</v>
      </c>
    </row>
    <row r="2" spans="1:136" ht="45" x14ac:dyDescent="0.25">
      <c r="A2" s="1" t="s">
        <v>2</v>
      </c>
      <c r="B2" s="2" t="s">
        <v>2197</v>
      </c>
      <c r="C2" s="2" t="s">
        <v>2198</v>
      </c>
      <c r="D2" s="2" t="s">
        <v>2199</v>
      </c>
      <c r="E2" s="2" t="s">
        <v>2200</v>
      </c>
      <c r="F2" s="2" t="s">
        <v>2201</v>
      </c>
      <c r="G2" s="2" t="s">
        <v>2202</v>
      </c>
      <c r="H2" s="2" t="s">
        <v>2203</v>
      </c>
      <c r="I2" s="2" t="s">
        <v>2204</v>
      </c>
      <c r="J2" s="2" t="s">
        <v>2205</v>
      </c>
      <c r="K2" s="2" t="s">
        <v>2206</v>
      </c>
      <c r="L2" s="2" t="s">
        <v>2207</v>
      </c>
      <c r="M2" s="2" t="s">
        <v>2208</v>
      </c>
      <c r="N2" s="2" t="s">
        <v>2209</v>
      </c>
      <c r="O2" s="2" t="s">
        <v>2210</v>
      </c>
      <c r="P2" s="2" t="s">
        <v>2211</v>
      </c>
      <c r="Q2" s="2" t="s">
        <v>2212</v>
      </c>
      <c r="R2" s="2" t="s">
        <v>2213</v>
      </c>
      <c r="S2" s="2" t="s">
        <v>2214</v>
      </c>
      <c r="T2" s="2" t="s">
        <v>2215</v>
      </c>
      <c r="U2" s="2" t="s">
        <v>2216</v>
      </c>
      <c r="V2" s="2" t="s">
        <v>2217</v>
      </c>
      <c r="W2" s="2" t="s">
        <v>2218</v>
      </c>
      <c r="X2" s="2" t="s">
        <v>2219</v>
      </c>
      <c r="Y2" s="2" t="s">
        <v>2220</v>
      </c>
      <c r="Z2" s="2" t="s">
        <v>2221</v>
      </c>
      <c r="AA2" s="2" t="s">
        <v>2222</v>
      </c>
      <c r="AB2" s="2" t="s">
        <v>2197</v>
      </c>
      <c r="AC2" s="2" t="s">
        <v>2198</v>
      </c>
      <c r="AD2" s="2" t="s">
        <v>2199</v>
      </c>
      <c r="AE2" s="2" t="s">
        <v>2200</v>
      </c>
      <c r="AF2" s="2" t="s">
        <v>2201</v>
      </c>
      <c r="AG2" s="2" t="s">
        <v>2202</v>
      </c>
      <c r="AH2" s="2" t="s">
        <v>2203</v>
      </c>
      <c r="AI2" s="2" t="s">
        <v>2204</v>
      </c>
      <c r="AJ2" s="2" t="s">
        <v>2205</v>
      </c>
      <c r="AK2" s="2" t="s">
        <v>2206</v>
      </c>
      <c r="AL2" s="2" t="s">
        <v>2207</v>
      </c>
      <c r="AM2" s="2" t="s">
        <v>2208</v>
      </c>
      <c r="AN2" s="2" t="s">
        <v>2209</v>
      </c>
      <c r="AO2" s="2" t="s">
        <v>2210</v>
      </c>
      <c r="AP2" s="2" t="s">
        <v>2211</v>
      </c>
      <c r="AQ2" s="2" t="s">
        <v>2212</v>
      </c>
      <c r="AR2" s="2" t="s">
        <v>2213</v>
      </c>
      <c r="AS2" s="2" t="s">
        <v>2214</v>
      </c>
      <c r="AT2" s="2" t="s">
        <v>2215</v>
      </c>
      <c r="AU2" s="2" t="s">
        <v>2216</v>
      </c>
      <c r="AV2" s="2" t="s">
        <v>2217</v>
      </c>
      <c r="AW2" s="2" t="s">
        <v>2218</v>
      </c>
      <c r="AX2" s="2" t="s">
        <v>2219</v>
      </c>
      <c r="AY2" s="2" t="s">
        <v>2220</v>
      </c>
      <c r="AZ2" s="2" t="s">
        <v>2221</v>
      </c>
      <c r="BA2" s="2" t="s">
        <v>2222</v>
      </c>
      <c r="BB2" s="2" t="s">
        <v>2197</v>
      </c>
      <c r="BC2" s="2" t="s">
        <v>2198</v>
      </c>
      <c r="BD2" s="2" t="s">
        <v>2199</v>
      </c>
      <c r="BE2" s="2" t="s">
        <v>2200</v>
      </c>
      <c r="BF2" s="2" t="s">
        <v>2201</v>
      </c>
      <c r="BG2" s="2" t="s">
        <v>2202</v>
      </c>
      <c r="BH2" s="2" t="s">
        <v>2203</v>
      </c>
      <c r="BI2" s="2" t="s">
        <v>2204</v>
      </c>
      <c r="BJ2" s="2" t="s">
        <v>2205</v>
      </c>
      <c r="BK2" s="2" t="s">
        <v>2206</v>
      </c>
      <c r="BL2" s="2" t="s">
        <v>2197</v>
      </c>
      <c r="BM2" s="2" t="s">
        <v>2198</v>
      </c>
      <c r="BN2" s="2" t="s">
        <v>2199</v>
      </c>
      <c r="BO2" s="2" t="s">
        <v>2200</v>
      </c>
      <c r="BP2" s="2" t="s">
        <v>2201</v>
      </c>
      <c r="BQ2" s="2" t="s">
        <v>2202</v>
      </c>
      <c r="BR2" s="2" t="s">
        <v>2203</v>
      </c>
      <c r="BS2" s="2" t="s">
        <v>2204</v>
      </c>
      <c r="BT2" s="2" t="s">
        <v>2205</v>
      </c>
      <c r="BU2" s="2" t="s">
        <v>2206</v>
      </c>
      <c r="BV2" s="2" t="s">
        <v>2197</v>
      </c>
      <c r="BW2" s="2" t="s">
        <v>2198</v>
      </c>
      <c r="BX2" s="2" t="s">
        <v>2199</v>
      </c>
      <c r="BY2" s="2" t="s">
        <v>2200</v>
      </c>
      <c r="BZ2" s="2" t="s">
        <v>2201</v>
      </c>
      <c r="CA2" s="2" t="s">
        <v>2202</v>
      </c>
      <c r="CB2" s="2" t="s">
        <v>2203</v>
      </c>
      <c r="CC2" s="2" t="s">
        <v>2204</v>
      </c>
      <c r="CD2" s="2" t="s">
        <v>2205</v>
      </c>
      <c r="CE2" s="2" t="s">
        <v>2197</v>
      </c>
      <c r="CF2" s="2" t="s">
        <v>2198</v>
      </c>
      <c r="CG2" s="2" t="s">
        <v>2199</v>
      </c>
      <c r="CH2" s="2" t="s">
        <v>2200</v>
      </c>
      <c r="CI2" s="2" t="s">
        <v>2201</v>
      </c>
      <c r="CJ2" s="2" t="s">
        <v>2202</v>
      </c>
      <c r="CK2" s="2" t="s">
        <v>2203</v>
      </c>
      <c r="CL2" s="2" t="s">
        <v>2204</v>
      </c>
      <c r="CM2" s="2" t="s">
        <v>2205</v>
      </c>
      <c r="CN2" s="2" t="s">
        <v>2206</v>
      </c>
      <c r="CO2" s="2" t="s">
        <v>2221</v>
      </c>
      <c r="CP2" s="2" t="s">
        <v>2222</v>
      </c>
      <c r="CQ2" s="2" t="s">
        <v>2223</v>
      </c>
      <c r="CR2" s="2" t="s">
        <v>2224</v>
      </c>
      <c r="CS2" s="2" t="s">
        <v>2197</v>
      </c>
      <c r="CT2" s="2" t="s">
        <v>2198</v>
      </c>
      <c r="CU2" s="2" t="s">
        <v>2199</v>
      </c>
      <c r="CV2" s="2" t="s">
        <v>2200</v>
      </c>
      <c r="CW2" s="2" t="s">
        <v>2201</v>
      </c>
      <c r="CX2" s="2" t="s">
        <v>2202</v>
      </c>
      <c r="CY2" s="2" t="s">
        <v>2203</v>
      </c>
      <c r="CZ2" s="2" t="s">
        <v>2204</v>
      </c>
      <c r="DA2" s="2" t="s">
        <v>2205</v>
      </c>
      <c r="DB2" s="2" t="s">
        <v>2206</v>
      </c>
      <c r="DC2" s="2" t="s">
        <v>2221</v>
      </c>
      <c r="DD2" s="2" t="s">
        <v>2222</v>
      </c>
      <c r="DE2" s="2" t="s">
        <v>2197</v>
      </c>
      <c r="DF2" s="2" t="s">
        <v>2198</v>
      </c>
      <c r="DG2" s="2" t="s">
        <v>2199</v>
      </c>
      <c r="DH2" s="2" t="s">
        <v>2200</v>
      </c>
      <c r="DI2" s="2" t="s">
        <v>2201</v>
      </c>
      <c r="DJ2" s="2" t="s">
        <v>2202</v>
      </c>
      <c r="DK2" s="2" t="s">
        <v>2203</v>
      </c>
      <c r="DL2" s="2" t="s">
        <v>2204</v>
      </c>
      <c r="DM2" s="2" t="s">
        <v>2205</v>
      </c>
      <c r="DN2" s="2" t="s">
        <v>2206</v>
      </c>
      <c r="DO2" s="2" t="s">
        <v>2221</v>
      </c>
      <c r="DP2" s="2" t="s">
        <v>2222</v>
      </c>
      <c r="DQ2" s="2" t="s">
        <v>2197</v>
      </c>
      <c r="DR2" s="2" t="s">
        <v>2198</v>
      </c>
      <c r="DS2" s="2" t="s">
        <v>2199</v>
      </c>
      <c r="DT2" s="2" t="s">
        <v>2200</v>
      </c>
      <c r="DU2" s="2" t="s">
        <v>2201</v>
      </c>
      <c r="DV2" s="2" t="s">
        <v>2202</v>
      </c>
      <c r="DW2" s="2" t="s">
        <v>2203</v>
      </c>
      <c r="DX2" s="2" t="s">
        <v>2204</v>
      </c>
      <c r="DY2" s="2" t="s">
        <v>2205</v>
      </c>
      <c r="DZ2" s="2" t="s">
        <v>2206</v>
      </c>
      <c r="EA2" s="2" t="s">
        <v>2221</v>
      </c>
      <c r="EB2" s="2" t="s">
        <v>2222</v>
      </c>
      <c r="EC2" s="2" t="s">
        <v>2223</v>
      </c>
      <c r="ED2" s="2" t="s">
        <v>2224</v>
      </c>
      <c r="EE2" s="2" t="s">
        <v>933</v>
      </c>
      <c r="EF2" s="2" t="s">
        <v>3110</v>
      </c>
    </row>
    <row r="3" spans="1:136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2360</v>
      </c>
      <c r="BW3" s="2" t="s">
        <v>2360</v>
      </c>
      <c r="BX3" s="2" t="s">
        <v>2360</v>
      </c>
      <c r="BY3" s="2" t="s">
        <v>2360</v>
      </c>
      <c r="BZ3" s="2" t="s">
        <v>2360</v>
      </c>
      <c r="CA3" s="2" t="s">
        <v>2360</v>
      </c>
      <c r="CB3" s="2" t="s">
        <v>2360</v>
      </c>
      <c r="CC3" s="2" t="s">
        <v>2360</v>
      </c>
      <c r="CD3" s="2" t="s">
        <v>2360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1192</v>
      </c>
      <c r="EF3" s="2" t="s">
        <v>15</v>
      </c>
    </row>
    <row r="4" spans="1:136" x14ac:dyDescent="0.25">
      <c r="B4" s="2" t="s">
        <v>2225</v>
      </c>
      <c r="C4" s="2" t="s">
        <v>2226</v>
      </c>
      <c r="D4" s="2" t="s">
        <v>2227</v>
      </c>
      <c r="E4" s="2" t="s">
        <v>2228</v>
      </c>
      <c r="F4" s="2" t="s">
        <v>2229</v>
      </c>
      <c r="G4" s="2" t="s">
        <v>2230</v>
      </c>
      <c r="H4" s="2" t="s">
        <v>2231</v>
      </c>
      <c r="I4" s="2" t="s">
        <v>2232</v>
      </c>
      <c r="J4" s="2" t="s">
        <v>2233</v>
      </c>
      <c r="K4" s="2" t="s">
        <v>2234</v>
      </c>
      <c r="L4" s="2" t="s">
        <v>2235</v>
      </c>
      <c r="M4" s="2" t="s">
        <v>2236</v>
      </c>
      <c r="N4" s="2" t="s">
        <v>2237</v>
      </c>
      <c r="O4" s="2" t="s">
        <v>2238</v>
      </c>
      <c r="P4" s="2" t="s">
        <v>2239</v>
      </c>
      <c r="Q4" s="2" t="s">
        <v>2240</v>
      </c>
      <c r="R4" s="2" t="s">
        <v>2241</v>
      </c>
      <c r="S4" s="2" t="s">
        <v>2242</v>
      </c>
      <c r="T4" s="2" t="s">
        <v>2243</v>
      </c>
      <c r="U4" s="2" t="s">
        <v>2244</v>
      </c>
      <c r="V4" s="2" t="s">
        <v>2245</v>
      </c>
      <c r="W4" s="2" t="s">
        <v>2246</v>
      </c>
      <c r="X4" s="2" t="s">
        <v>2247</v>
      </c>
      <c r="Y4" s="2" t="s">
        <v>2248</v>
      </c>
      <c r="Z4" s="2" t="s">
        <v>2249</v>
      </c>
      <c r="AA4" s="2" t="s">
        <v>2250</v>
      </c>
      <c r="AB4" s="2" t="s">
        <v>2251</v>
      </c>
      <c r="AC4" s="2" t="s">
        <v>2252</v>
      </c>
      <c r="AD4" s="2" t="s">
        <v>2253</v>
      </c>
      <c r="AE4" s="2" t="s">
        <v>2254</v>
      </c>
      <c r="AF4" s="2" t="s">
        <v>2255</v>
      </c>
      <c r="AG4" s="2" t="s">
        <v>2256</v>
      </c>
      <c r="AH4" s="2" t="s">
        <v>2257</v>
      </c>
      <c r="AI4" s="2" t="s">
        <v>2258</v>
      </c>
      <c r="AJ4" s="2" t="s">
        <v>2259</v>
      </c>
      <c r="AK4" s="2" t="s">
        <v>2260</v>
      </c>
      <c r="AL4" s="2" t="s">
        <v>2261</v>
      </c>
      <c r="AM4" s="2" t="s">
        <v>2262</v>
      </c>
      <c r="AN4" s="2" t="s">
        <v>2263</v>
      </c>
      <c r="AO4" s="2" t="s">
        <v>2264</v>
      </c>
      <c r="AP4" s="2" t="s">
        <v>2265</v>
      </c>
      <c r="AQ4" s="2" t="s">
        <v>2266</v>
      </c>
      <c r="AR4" s="2" t="s">
        <v>2267</v>
      </c>
      <c r="AS4" s="2" t="s">
        <v>2268</v>
      </c>
      <c r="AT4" s="2" t="s">
        <v>2269</v>
      </c>
      <c r="AU4" s="2" t="s">
        <v>2270</v>
      </c>
      <c r="AV4" s="2" t="s">
        <v>2271</v>
      </c>
      <c r="AW4" s="2" t="s">
        <v>2272</v>
      </c>
      <c r="AX4" s="2" t="s">
        <v>2273</v>
      </c>
      <c r="AY4" s="2" t="s">
        <v>2274</v>
      </c>
      <c r="AZ4" s="2" t="s">
        <v>2275</v>
      </c>
      <c r="BA4" s="2" t="s">
        <v>2276</v>
      </c>
      <c r="BB4" s="2" t="s">
        <v>2277</v>
      </c>
      <c r="BC4" s="2" t="s">
        <v>2278</v>
      </c>
      <c r="BD4" s="2" t="s">
        <v>2279</v>
      </c>
      <c r="BE4" s="2" t="s">
        <v>2280</v>
      </c>
      <c r="BF4" s="2" t="s">
        <v>2281</v>
      </c>
      <c r="BG4" s="2" t="s">
        <v>2282</v>
      </c>
      <c r="BH4" s="2" t="s">
        <v>2283</v>
      </c>
      <c r="BI4" s="2" t="s">
        <v>2284</v>
      </c>
      <c r="BJ4" s="2" t="s">
        <v>2285</v>
      </c>
      <c r="BK4" s="2" t="s">
        <v>2286</v>
      </c>
      <c r="BL4" s="2" t="s">
        <v>2287</v>
      </c>
      <c r="BM4" s="2" t="s">
        <v>2288</v>
      </c>
      <c r="BN4" s="2" t="s">
        <v>2289</v>
      </c>
      <c r="BO4" s="2" t="s">
        <v>2290</v>
      </c>
      <c r="BP4" s="2" t="s">
        <v>2291</v>
      </c>
      <c r="BQ4" s="2" t="s">
        <v>2292</v>
      </c>
      <c r="BR4" s="2" t="s">
        <v>2293</v>
      </c>
      <c r="BS4" s="2" t="s">
        <v>2294</v>
      </c>
      <c r="BT4" s="2" t="s">
        <v>2295</v>
      </c>
      <c r="BU4" s="2" t="s">
        <v>2296</v>
      </c>
      <c r="BV4" s="2" t="s">
        <v>2297</v>
      </c>
      <c r="BW4" s="2" t="s">
        <v>2298</v>
      </c>
      <c r="BX4" s="2" t="s">
        <v>2299</v>
      </c>
      <c r="BY4" s="2" t="s">
        <v>2300</v>
      </c>
      <c r="BZ4" s="2" t="s">
        <v>2301</v>
      </c>
      <c r="CA4" s="2" t="s">
        <v>2302</v>
      </c>
      <c r="CB4" s="2" t="s">
        <v>2303</v>
      </c>
      <c r="CC4" s="2" t="s">
        <v>2304</v>
      </c>
      <c r="CD4" s="2" t="s">
        <v>2305</v>
      </c>
      <c r="CE4" s="2" t="s">
        <v>2306</v>
      </c>
      <c r="CF4" s="2" t="s">
        <v>2307</v>
      </c>
      <c r="CG4" s="2" t="s">
        <v>2308</v>
      </c>
      <c r="CH4" s="2" t="s">
        <v>2309</v>
      </c>
      <c r="CI4" s="2" t="s">
        <v>2310</v>
      </c>
      <c r="CJ4" s="2" t="s">
        <v>2311</v>
      </c>
      <c r="CK4" s="2" t="s">
        <v>2312</v>
      </c>
      <c r="CL4" s="2" t="s">
        <v>2313</v>
      </c>
      <c r="CM4" s="2" t="s">
        <v>2314</v>
      </c>
      <c r="CN4" s="2" t="s">
        <v>2315</v>
      </c>
      <c r="CO4" s="2" t="s">
        <v>2316</v>
      </c>
      <c r="CP4" s="2" t="s">
        <v>2317</v>
      </c>
      <c r="CQ4" s="2" t="s">
        <v>2318</v>
      </c>
      <c r="CR4" s="2" t="s">
        <v>2319</v>
      </c>
      <c r="CS4" s="2" t="s">
        <v>2320</v>
      </c>
      <c r="CT4" s="2" t="s">
        <v>2321</v>
      </c>
      <c r="CU4" s="2" t="s">
        <v>2322</v>
      </c>
      <c r="CV4" s="2" t="s">
        <v>2323</v>
      </c>
      <c r="CW4" s="2" t="s">
        <v>2324</v>
      </c>
      <c r="CX4" s="2" t="s">
        <v>2325</v>
      </c>
      <c r="CY4" s="2" t="s">
        <v>2326</v>
      </c>
      <c r="CZ4" s="2" t="s">
        <v>2327</v>
      </c>
      <c r="DA4" s="2" t="s">
        <v>2328</v>
      </c>
      <c r="DB4" s="2" t="s">
        <v>2329</v>
      </c>
      <c r="DC4" s="2" t="s">
        <v>2330</v>
      </c>
      <c r="DD4" s="2" t="s">
        <v>2331</v>
      </c>
      <c r="DE4" s="2" t="s">
        <v>2332</v>
      </c>
      <c r="DF4" s="2" t="s">
        <v>2333</v>
      </c>
      <c r="DG4" s="2" t="s">
        <v>2334</v>
      </c>
      <c r="DH4" s="2" t="s">
        <v>2335</v>
      </c>
      <c r="DI4" s="2" t="s">
        <v>2336</v>
      </c>
      <c r="DJ4" s="2" t="s">
        <v>2337</v>
      </c>
      <c r="DK4" s="2" t="s">
        <v>2338</v>
      </c>
      <c r="DL4" s="2" t="s">
        <v>2339</v>
      </c>
      <c r="DM4" s="2" t="s">
        <v>2340</v>
      </c>
      <c r="DN4" s="2" t="s">
        <v>2341</v>
      </c>
      <c r="DO4" s="2" t="s">
        <v>2342</v>
      </c>
      <c r="DP4" s="2" t="s">
        <v>2343</v>
      </c>
      <c r="DQ4" s="2" t="s">
        <v>2344</v>
      </c>
      <c r="DR4" s="2" t="s">
        <v>2345</v>
      </c>
      <c r="DS4" s="2" t="s">
        <v>2346</v>
      </c>
      <c r="DT4" s="2" t="s">
        <v>2347</v>
      </c>
      <c r="DU4" s="2" t="s">
        <v>2348</v>
      </c>
      <c r="DV4" s="2" t="s">
        <v>2349</v>
      </c>
      <c r="DW4" s="2" t="s">
        <v>2350</v>
      </c>
      <c r="DX4" s="2" t="s">
        <v>2351</v>
      </c>
      <c r="DY4" s="2" t="s">
        <v>2352</v>
      </c>
      <c r="DZ4" s="2" t="s">
        <v>2353</v>
      </c>
      <c r="EA4" s="2" t="s">
        <v>2354</v>
      </c>
      <c r="EB4" s="2" t="s">
        <v>2355</v>
      </c>
      <c r="EC4" s="2" t="s">
        <v>2356</v>
      </c>
      <c r="ED4" s="2" t="s">
        <v>2357</v>
      </c>
      <c r="EE4" s="2" t="s">
        <v>1189</v>
      </c>
      <c r="EF4" s="2" t="s">
        <v>3111</v>
      </c>
    </row>
    <row r="5" spans="1:136" x14ac:dyDescent="0.25">
      <c r="B5" s="3"/>
      <c r="EF5" s="7"/>
    </row>
  </sheetData>
  <dataValidations count="13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S_27_01_04_05_Scenario_A_or_BEEA_Region_1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S_27_01_04_05_Scenario_A_or_BEEA_Region_2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S_27_01_04_05_Scenario_A_or_BEEA_Region_3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S_27_01_04_05_Scenario_A_or_BEEA_Region_4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S_27_01_04_05_Scenario_A_or_BEEA_Region_5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S_27_01_04_05_Scenario_A_or_BEEA_Region_6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S_27_01_04_05_Scenario_A_or_BEEA_Region_7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S_27_01_04_05_Scenario_A_or_BEEA_Region_8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S_27_01_04_05_Scenario_A_or_BEEA_Region_9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S_27_01_04_05_Article_112Z0010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8"/>
    <col min="16" max="16384" width="15.7109375" style="1"/>
  </cols>
  <sheetData>
    <row r="1" spans="1:15" ht="60" x14ac:dyDescent="0.25">
      <c r="A1" s="1" t="s">
        <v>0</v>
      </c>
      <c r="B1" s="2" t="s">
        <v>1966</v>
      </c>
      <c r="C1" s="2" t="s">
        <v>2178</v>
      </c>
      <c r="D1" s="2" t="s">
        <v>2179</v>
      </c>
      <c r="E1" s="2" t="s">
        <v>2180</v>
      </c>
      <c r="F1" s="2" t="s">
        <v>895</v>
      </c>
      <c r="G1" s="2" t="s">
        <v>895</v>
      </c>
      <c r="H1" s="2" t="s">
        <v>895</v>
      </c>
      <c r="I1" s="2" t="s">
        <v>896</v>
      </c>
      <c r="J1" s="2" t="s">
        <v>897</v>
      </c>
      <c r="K1" s="2" t="s">
        <v>898</v>
      </c>
      <c r="L1" s="2" t="s">
        <v>898</v>
      </c>
      <c r="M1" s="2" t="s">
        <v>898</v>
      </c>
      <c r="N1" s="2" t="s">
        <v>899</v>
      </c>
      <c r="O1" s="2" t="s">
        <v>3109</v>
      </c>
    </row>
    <row r="2" spans="1:15" ht="60" x14ac:dyDescent="0.25">
      <c r="A2" s="1" t="s">
        <v>2</v>
      </c>
      <c r="B2" s="2" t="s">
        <v>2181</v>
      </c>
      <c r="C2" s="2" t="s">
        <v>2181</v>
      </c>
      <c r="D2" s="2" t="s">
        <v>2181</v>
      </c>
      <c r="E2" s="2" t="s">
        <v>2181</v>
      </c>
      <c r="F2" s="2" t="s">
        <v>2181</v>
      </c>
      <c r="G2" s="2" t="s">
        <v>2182</v>
      </c>
      <c r="H2" s="2" t="s">
        <v>2183</v>
      </c>
      <c r="I2" s="2" t="s">
        <v>2181</v>
      </c>
      <c r="J2" s="2" t="s">
        <v>2181</v>
      </c>
      <c r="K2" s="2" t="s">
        <v>2181</v>
      </c>
      <c r="L2" s="2" t="s">
        <v>2182</v>
      </c>
      <c r="M2" s="2" t="s">
        <v>2183</v>
      </c>
      <c r="N2" s="2" t="s">
        <v>933</v>
      </c>
      <c r="O2" s="2" t="s">
        <v>3110</v>
      </c>
    </row>
    <row r="3" spans="1:15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1192</v>
      </c>
      <c r="O3" s="2" t="s">
        <v>15</v>
      </c>
    </row>
    <row r="4" spans="1:15" x14ac:dyDescent="0.25">
      <c r="B4" s="2" t="s">
        <v>2184</v>
      </c>
      <c r="C4" s="2" t="s">
        <v>2185</v>
      </c>
      <c r="D4" s="2" t="s">
        <v>2186</v>
      </c>
      <c r="E4" s="2" t="s">
        <v>2187</v>
      </c>
      <c r="F4" s="2" t="s">
        <v>2188</v>
      </c>
      <c r="G4" s="2" t="s">
        <v>2189</v>
      </c>
      <c r="H4" s="2" t="s">
        <v>2190</v>
      </c>
      <c r="I4" s="2" t="s">
        <v>2191</v>
      </c>
      <c r="J4" s="2" t="s">
        <v>2192</v>
      </c>
      <c r="K4" s="2" t="s">
        <v>2193</v>
      </c>
      <c r="L4" s="2" t="s">
        <v>2194</v>
      </c>
      <c r="M4" s="2" t="s">
        <v>2195</v>
      </c>
      <c r="N4" s="2" t="s">
        <v>1189</v>
      </c>
      <c r="O4" s="2" t="s">
        <v>3111</v>
      </c>
    </row>
    <row r="5" spans="1:15" x14ac:dyDescent="0.25">
      <c r="B5" s="3"/>
      <c r="O5" s="7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S_27_01_04_06_Article_112Z0010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8"/>
    <col min="9" max="16384" width="15.7109375" style="1"/>
  </cols>
  <sheetData>
    <row r="1" spans="1:8" ht="45" x14ac:dyDescent="0.25">
      <c r="A1" s="1" t="s">
        <v>0</v>
      </c>
      <c r="B1" s="2" t="s">
        <v>2171</v>
      </c>
      <c r="C1" s="2" t="s">
        <v>895</v>
      </c>
      <c r="D1" s="2" t="s">
        <v>896</v>
      </c>
      <c r="E1" s="2" t="s">
        <v>897</v>
      </c>
      <c r="F1" s="2" t="s">
        <v>898</v>
      </c>
      <c r="G1" s="2" t="s">
        <v>899</v>
      </c>
      <c r="H1" s="2" t="s">
        <v>3109</v>
      </c>
    </row>
    <row r="2" spans="1:8" ht="60" x14ac:dyDescent="0.25">
      <c r="A2" s="1" t="s">
        <v>2</v>
      </c>
      <c r="B2" s="2" t="s">
        <v>2172</v>
      </c>
      <c r="C2" s="2" t="s">
        <v>2172</v>
      </c>
      <c r="D2" s="2" t="s">
        <v>2172</v>
      </c>
      <c r="E2" s="2" t="s">
        <v>2172</v>
      </c>
      <c r="F2" s="2" t="s">
        <v>2172</v>
      </c>
      <c r="G2" s="2" t="s">
        <v>933</v>
      </c>
      <c r="H2" s="2" t="s">
        <v>3110</v>
      </c>
    </row>
    <row r="3" spans="1:8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1192</v>
      </c>
      <c r="H3" s="2" t="s">
        <v>15</v>
      </c>
    </row>
    <row r="4" spans="1:8" x14ac:dyDescent="0.25">
      <c r="B4" s="2" t="s">
        <v>2173</v>
      </c>
      <c r="C4" s="2" t="s">
        <v>2174</v>
      </c>
      <c r="D4" s="2" t="s">
        <v>2175</v>
      </c>
      <c r="E4" s="2" t="s">
        <v>2176</v>
      </c>
      <c r="F4" s="2" t="s">
        <v>2177</v>
      </c>
      <c r="G4" s="2" t="s">
        <v>1189</v>
      </c>
      <c r="H4" s="2" t="s">
        <v>3111</v>
      </c>
    </row>
    <row r="5" spans="1:8" x14ac:dyDescent="0.25">
      <c r="B5" s="3"/>
      <c r="H5" s="7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S_27_01_04_07_Article_112Z0010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8"/>
    <col min="10" max="16384" width="15.7109375" style="1"/>
  </cols>
  <sheetData>
    <row r="1" spans="1:9" ht="60" x14ac:dyDescent="0.25">
      <c r="A1" s="1" t="s">
        <v>0</v>
      </c>
      <c r="B1" s="2" t="s">
        <v>2161</v>
      </c>
      <c r="C1" s="2" t="s">
        <v>2162</v>
      </c>
      <c r="D1" s="2" t="s">
        <v>2163</v>
      </c>
      <c r="E1" s="2" t="s">
        <v>896</v>
      </c>
      <c r="F1" s="2" t="s">
        <v>897</v>
      </c>
      <c r="G1" s="2" t="s">
        <v>2164</v>
      </c>
      <c r="H1" s="2" t="s">
        <v>899</v>
      </c>
      <c r="I1" s="2" t="s">
        <v>3109</v>
      </c>
    </row>
    <row r="2" spans="1:9" x14ac:dyDescent="0.25">
      <c r="A2" s="1" t="s">
        <v>2</v>
      </c>
      <c r="B2" s="2" t="s">
        <v>2012</v>
      </c>
      <c r="C2" s="2" t="s">
        <v>2012</v>
      </c>
      <c r="D2" s="2" t="s">
        <v>2012</v>
      </c>
      <c r="E2" s="2" t="s">
        <v>2012</v>
      </c>
      <c r="F2" s="2" t="s">
        <v>2012</v>
      </c>
      <c r="G2" s="2" t="s">
        <v>2012</v>
      </c>
      <c r="H2" s="2" t="s">
        <v>933</v>
      </c>
      <c r="I2" s="2" t="s">
        <v>3110</v>
      </c>
    </row>
    <row r="3" spans="1:9" x14ac:dyDescent="0.25">
      <c r="A3" s="1" t="s">
        <v>6</v>
      </c>
      <c r="B3" s="2" t="s">
        <v>790</v>
      </c>
      <c r="C3" s="2" t="s">
        <v>790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1192</v>
      </c>
      <c r="I3" s="2" t="s">
        <v>15</v>
      </c>
    </row>
    <row r="4" spans="1:9" x14ac:dyDescent="0.25">
      <c r="B4" s="2" t="s">
        <v>2165</v>
      </c>
      <c r="C4" s="2" t="s">
        <v>2166</v>
      </c>
      <c r="D4" s="2" t="s">
        <v>2167</v>
      </c>
      <c r="E4" s="2" t="s">
        <v>2168</v>
      </c>
      <c r="F4" s="2" t="s">
        <v>2169</v>
      </c>
      <c r="G4" s="2" t="s">
        <v>2170</v>
      </c>
      <c r="H4" s="2" t="s">
        <v>1189</v>
      </c>
      <c r="I4" s="2" t="s">
        <v>3111</v>
      </c>
    </row>
    <row r="5" spans="1:9" x14ac:dyDescent="0.25">
      <c r="B5" s="3"/>
      <c r="I5" s="7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S_27_01_04_08_Article_112Z0010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8"/>
    <col min="12" max="16384" width="15.7109375" style="1"/>
  </cols>
  <sheetData>
    <row r="1" spans="1:11" ht="90" x14ac:dyDescent="0.25">
      <c r="A1" s="1" t="s">
        <v>0</v>
      </c>
      <c r="B1" s="2" t="s">
        <v>2147</v>
      </c>
      <c r="C1" s="2" t="s">
        <v>2148</v>
      </c>
      <c r="D1" s="2" t="s">
        <v>2149</v>
      </c>
      <c r="E1" s="2" t="s">
        <v>2150</v>
      </c>
      <c r="F1" s="2" t="s">
        <v>896</v>
      </c>
      <c r="G1" s="2" t="s">
        <v>897</v>
      </c>
      <c r="H1" s="2" t="s">
        <v>2151</v>
      </c>
      <c r="I1" s="2" t="s">
        <v>2152</v>
      </c>
      <c r="J1" s="2" t="s">
        <v>899</v>
      </c>
      <c r="K1" s="2" t="s">
        <v>3109</v>
      </c>
    </row>
    <row r="2" spans="1:1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 t="s">
        <v>933</v>
      </c>
      <c r="K2" s="2" t="s">
        <v>3110</v>
      </c>
    </row>
    <row r="3" spans="1:1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15</v>
      </c>
      <c r="J3" s="2" t="s">
        <v>1192</v>
      </c>
      <c r="K3" s="2" t="s">
        <v>15</v>
      </c>
    </row>
    <row r="4" spans="1:11" x14ac:dyDescent="0.25">
      <c r="B4" s="2" t="s">
        <v>2153</v>
      </c>
      <c r="C4" s="2" t="s">
        <v>2154</v>
      </c>
      <c r="D4" s="2" t="s">
        <v>2155</v>
      </c>
      <c r="E4" s="2" t="s">
        <v>2156</v>
      </c>
      <c r="F4" s="2" t="s">
        <v>2157</v>
      </c>
      <c r="G4" s="2" t="s">
        <v>2158</v>
      </c>
      <c r="H4" s="2" t="s">
        <v>2159</v>
      </c>
      <c r="I4" s="2" t="s">
        <v>2160</v>
      </c>
      <c r="J4" s="2" t="s">
        <v>1189</v>
      </c>
      <c r="K4" s="2" t="s">
        <v>3111</v>
      </c>
    </row>
    <row r="5" spans="1:11" x14ac:dyDescent="0.25">
      <c r="B5" s="3"/>
      <c r="K5" s="7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S_27_01_04_09_Article_112Z0010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8"/>
    <col min="14" max="16384" width="15.7109375" style="1"/>
  </cols>
  <sheetData>
    <row r="1" spans="1:13" ht="75" x14ac:dyDescent="0.25">
      <c r="A1" s="1" t="s">
        <v>0</v>
      </c>
      <c r="B1" s="2" t="s">
        <v>2129</v>
      </c>
      <c r="C1" s="2" t="s">
        <v>2130</v>
      </c>
      <c r="D1" s="2" t="s">
        <v>2131</v>
      </c>
      <c r="E1" s="2" t="s">
        <v>2132</v>
      </c>
      <c r="F1" s="2" t="s">
        <v>2133</v>
      </c>
      <c r="G1" s="2" t="s">
        <v>2134</v>
      </c>
      <c r="H1" s="2" t="s">
        <v>896</v>
      </c>
      <c r="I1" s="2" t="s">
        <v>897</v>
      </c>
      <c r="J1" s="2" t="s">
        <v>2135</v>
      </c>
      <c r="K1" s="2" t="s">
        <v>2136</v>
      </c>
      <c r="L1" s="2" t="s">
        <v>899</v>
      </c>
      <c r="M1" s="2" t="s">
        <v>3109</v>
      </c>
    </row>
    <row r="2" spans="1:13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933</v>
      </c>
      <c r="M2" s="2" t="s">
        <v>3110</v>
      </c>
    </row>
    <row r="3" spans="1:13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15</v>
      </c>
      <c r="L3" s="2" t="s">
        <v>1192</v>
      </c>
      <c r="M3" s="2" t="s">
        <v>15</v>
      </c>
    </row>
    <row r="4" spans="1:13" x14ac:dyDescent="0.25">
      <c r="B4" s="2" t="s">
        <v>2137</v>
      </c>
      <c r="C4" s="2" t="s">
        <v>2138</v>
      </c>
      <c r="D4" s="2" t="s">
        <v>2139</v>
      </c>
      <c r="E4" s="2" t="s">
        <v>2140</v>
      </c>
      <c r="F4" s="2" t="s">
        <v>2141</v>
      </c>
      <c r="G4" s="2" t="s">
        <v>2142</v>
      </c>
      <c r="H4" s="2" t="s">
        <v>2143</v>
      </c>
      <c r="I4" s="2" t="s">
        <v>2144</v>
      </c>
      <c r="J4" s="2" t="s">
        <v>2145</v>
      </c>
      <c r="K4" s="2" t="s">
        <v>2146</v>
      </c>
      <c r="L4" s="2" t="s">
        <v>1189</v>
      </c>
      <c r="M4" s="2" t="s">
        <v>3111</v>
      </c>
    </row>
    <row r="5" spans="1:13" x14ac:dyDescent="0.25">
      <c r="B5" s="3"/>
      <c r="M5" s="7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S_27_01_04_10_Article_112Z0010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8"/>
    <col min="18" max="16384" width="15.7109375" style="1"/>
  </cols>
  <sheetData>
    <row r="1" spans="1:17" ht="75" x14ac:dyDescent="0.25">
      <c r="A1" s="1" t="s">
        <v>0</v>
      </c>
      <c r="B1" s="2" t="s">
        <v>5026</v>
      </c>
      <c r="C1" s="2" t="s">
        <v>5026</v>
      </c>
      <c r="D1" s="2" t="s">
        <v>5026</v>
      </c>
      <c r="E1" s="2" t="s">
        <v>5026</v>
      </c>
      <c r="F1" s="2" t="s">
        <v>5026</v>
      </c>
      <c r="G1" s="2" t="s">
        <v>5026</v>
      </c>
      <c r="H1" s="2" t="s">
        <v>5026</v>
      </c>
      <c r="I1" s="2" t="s">
        <v>5026</v>
      </c>
      <c r="J1" s="2" t="s">
        <v>5026</v>
      </c>
      <c r="K1" s="2" t="s">
        <v>5026</v>
      </c>
      <c r="L1" s="2" t="s">
        <v>5026</v>
      </c>
      <c r="M1" s="2" t="s">
        <v>5026</v>
      </c>
      <c r="N1" s="2" t="s">
        <v>5026</v>
      </c>
      <c r="O1" s="2" t="s">
        <v>5026</v>
      </c>
      <c r="P1" s="2" t="s">
        <v>5026</v>
      </c>
      <c r="Q1" s="2" t="s">
        <v>5026</v>
      </c>
    </row>
    <row r="2" spans="1:17" ht="60" x14ac:dyDescent="0.25">
      <c r="A2" s="1" t="s">
        <v>2</v>
      </c>
      <c r="B2" s="2" t="s">
        <v>5250</v>
      </c>
      <c r="C2" s="2" t="s">
        <v>5251</v>
      </c>
      <c r="D2" s="2" t="s">
        <v>5252</v>
      </c>
      <c r="E2" s="2" t="s">
        <v>5030</v>
      </c>
      <c r="F2" s="2" t="s">
        <v>5031</v>
      </c>
      <c r="G2" s="2" t="s">
        <v>5250</v>
      </c>
      <c r="H2" s="2" t="s">
        <v>5251</v>
      </c>
      <c r="I2" s="2" t="s">
        <v>5252</v>
      </c>
      <c r="J2" s="2" t="s">
        <v>5030</v>
      </c>
      <c r="K2" s="2" t="s">
        <v>5031</v>
      </c>
      <c r="L2" s="2" t="s">
        <v>5250</v>
      </c>
      <c r="M2" s="2" t="s">
        <v>5251</v>
      </c>
      <c r="N2" s="2" t="s">
        <v>5252</v>
      </c>
      <c r="O2" s="2" t="s">
        <v>5030</v>
      </c>
      <c r="P2" s="2" t="s">
        <v>5031</v>
      </c>
      <c r="Q2" s="2" t="s">
        <v>5027</v>
      </c>
    </row>
    <row r="3" spans="1:1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</row>
    <row r="4" spans="1:17" x14ac:dyDescent="0.25">
      <c r="B4" s="2" t="s">
        <v>5253</v>
      </c>
      <c r="C4" s="2" t="s">
        <v>5254</v>
      </c>
      <c r="D4" s="2" t="s">
        <v>5255</v>
      </c>
      <c r="E4" s="2" t="s">
        <v>5256</v>
      </c>
      <c r="F4" s="2" t="s">
        <v>5257</v>
      </c>
      <c r="G4" s="2" t="s">
        <v>5258</v>
      </c>
      <c r="H4" s="2" t="s">
        <v>5259</v>
      </c>
      <c r="I4" s="2" t="s">
        <v>5260</v>
      </c>
      <c r="J4" s="2" t="s">
        <v>5261</v>
      </c>
      <c r="K4" s="2" t="s">
        <v>5262</v>
      </c>
      <c r="L4" s="2" t="s">
        <v>5263</v>
      </c>
      <c r="M4" s="2" t="s">
        <v>5264</v>
      </c>
      <c r="N4" s="2" t="s">
        <v>5265</v>
      </c>
      <c r="O4" s="2" t="s">
        <v>5266</v>
      </c>
      <c r="P4" s="2" t="s">
        <v>5267</v>
      </c>
      <c r="Q4" s="2" t="s">
        <v>5268</v>
      </c>
    </row>
    <row r="5" spans="1:17" x14ac:dyDescent="0.25">
      <c r="B5" s="3"/>
      <c r="Q5" s="7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8"/>
    <col min="13" max="16384" width="15.7109375" style="1"/>
  </cols>
  <sheetData>
    <row r="1" spans="1:12" ht="30" x14ac:dyDescent="0.25">
      <c r="A1" s="1" t="s">
        <v>0</v>
      </c>
      <c r="B1" s="2" t="s">
        <v>2118</v>
      </c>
      <c r="C1" s="2" t="s">
        <v>2118</v>
      </c>
      <c r="D1" s="2" t="s">
        <v>2118</v>
      </c>
      <c r="E1" s="2" t="s">
        <v>1968</v>
      </c>
      <c r="F1" s="2" t="s">
        <v>1968</v>
      </c>
      <c r="G1" s="2" t="s">
        <v>1968</v>
      </c>
      <c r="H1" s="2" t="s">
        <v>2119</v>
      </c>
      <c r="I1" s="2" t="s">
        <v>2119</v>
      </c>
      <c r="J1" s="2" t="s">
        <v>2119</v>
      </c>
      <c r="K1" s="2" t="s">
        <v>899</v>
      </c>
      <c r="L1" s="2" t="s">
        <v>3109</v>
      </c>
    </row>
    <row r="2" spans="1:12" ht="45" x14ac:dyDescent="0.25">
      <c r="A2" s="1" t="s">
        <v>2</v>
      </c>
      <c r="B2" s="2" t="s">
        <v>1975</v>
      </c>
      <c r="C2" s="2" t="s">
        <v>1999</v>
      </c>
      <c r="D2" s="2" t="s">
        <v>1977</v>
      </c>
      <c r="E2" s="2" t="s">
        <v>1975</v>
      </c>
      <c r="F2" s="2" t="s">
        <v>1999</v>
      </c>
      <c r="G2" s="2" t="s">
        <v>1977</v>
      </c>
      <c r="H2" s="2" t="s">
        <v>1975</v>
      </c>
      <c r="I2" s="2" t="s">
        <v>1999</v>
      </c>
      <c r="J2" s="2" t="s">
        <v>1977</v>
      </c>
      <c r="K2" s="2" t="s">
        <v>933</v>
      </c>
      <c r="L2" s="2" t="s">
        <v>3110</v>
      </c>
    </row>
    <row r="3" spans="1:12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1192</v>
      </c>
      <c r="L3" s="2" t="s">
        <v>15</v>
      </c>
    </row>
    <row r="4" spans="1:12" x14ac:dyDescent="0.25">
      <c r="B4" s="2" t="s">
        <v>2120</v>
      </c>
      <c r="C4" s="2" t="s">
        <v>2121</v>
      </c>
      <c r="D4" s="2" t="s">
        <v>2122</v>
      </c>
      <c r="E4" s="2" t="s">
        <v>2123</v>
      </c>
      <c r="F4" s="2" t="s">
        <v>2124</v>
      </c>
      <c r="G4" s="2" t="s">
        <v>2125</v>
      </c>
      <c r="H4" s="2" t="s">
        <v>2126</v>
      </c>
      <c r="I4" s="2" t="s">
        <v>2127</v>
      </c>
      <c r="J4" s="2" t="s">
        <v>2128</v>
      </c>
      <c r="K4" s="2" t="s">
        <v>1189</v>
      </c>
      <c r="L4" s="2" t="s">
        <v>3111</v>
      </c>
    </row>
    <row r="5" spans="1:12" x14ac:dyDescent="0.25">
      <c r="B5" s="3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S_27_01_04_11_Article_112Z0010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8"/>
    <col min="10" max="16384" width="15.7109375" style="1"/>
  </cols>
  <sheetData>
    <row r="1" spans="1:9" ht="45" x14ac:dyDescent="0.25">
      <c r="A1" s="1" t="s">
        <v>0</v>
      </c>
      <c r="B1" s="2" t="s">
        <v>2108</v>
      </c>
      <c r="C1" s="2" t="s">
        <v>2109</v>
      </c>
      <c r="D1" s="2" t="s">
        <v>2110</v>
      </c>
      <c r="E1" s="2" t="s">
        <v>896</v>
      </c>
      <c r="F1" s="2" t="s">
        <v>897</v>
      </c>
      <c r="G1" s="2" t="s">
        <v>2111</v>
      </c>
      <c r="H1" s="2" t="s">
        <v>899</v>
      </c>
      <c r="I1" s="2" t="s">
        <v>3109</v>
      </c>
    </row>
    <row r="2" spans="1:9" ht="30" x14ac:dyDescent="0.25">
      <c r="A2" s="1" t="s">
        <v>2</v>
      </c>
      <c r="B2" s="2" t="s">
        <v>2110</v>
      </c>
      <c r="C2" s="2" t="s">
        <v>2110</v>
      </c>
      <c r="D2" s="2" t="s">
        <v>2110</v>
      </c>
      <c r="E2" s="2" t="s">
        <v>2110</v>
      </c>
      <c r="F2" s="2" t="s">
        <v>2110</v>
      </c>
      <c r="G2" s="2" t="s">
        <v>2110</v>
      </c>
      <c r="H2" s="2" t="s">
        <v>933</v>
      </c>
      <c r="I2" s="2" t="s">
        <v>3110</v>
      </c>
    </row>
    <row r="3" spans="1:9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1192</v>
      </c>
      <c r="I3" s="2" t="s">
        <v>15</v>
      </c>
    </row>
    <row r="4" spans="1:9" x14ac:dyDescent="0.25">
      <c r="B4" s="2" t="s">
        <v>2112</v>
      </c>
      <c r="C4" s="2" t="s">
        <v>2113</v>
      </c>
      <c r="D4" s="2" t="s">
        <v>2114</v>
      </c>
      <c r="E4" s="2" t="s">
        <v>2115</v>
      </c>
      <c r="F4" s="2" t="s">
        <v>2116</v>
      </c>
      <c r="G4" s="2" t="s">
        <v>2117</v>
      </c>
      <c r="H4" s="2" t="s">
        <v>1189</v>
      </c>
      <c r="I4" s="2" t="s">
        <v>3111</v>
      </c>
    </row>
    <row r="5" spans="1:9" x14ac:dyDescent="0.25">
      <c r="B5" s="3"/>
      <c r="I5" s="7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S_27_01_04_12_Article_112Z0010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8"/>
    <col min="8" max="16384" width="15.7109375" style="1"/>
  </cols>
  <sheetData>
    <row r="1" spans="1:7" ht="45" x14ac:dyDescent="0.25">
      <c r="A1" s="1" t="s">
        <v>0</v>
      </c>
      <c r="B1" s="2" t="s">
        <v>2102</v>
      </c>
      <c r="C1" s="2" t="s">
        <v>896</v>
      </c>
      <c r="D1" s="2" t="s">
        <v>897</v>
      </c>
      <c r="E1" s="2" t="s">
        <v>2103</v>
      </c>
      <c r="F1" s="2" t="s">
        <v>899</v>
      </c>
      <c r="G1" s="2" t="s">
        <v>3109</v>
      </c>
    </row>
    <row r="2" spans="1:7" x14ac:dyDescent="0.25">
      <c r="A2" s="1" t="s">
        <v>2</v>
      </c>
      <c r="B2" s="2" t="s">
        <v>2012</v>
      </c>
      <c r="C2" s="2" t="s">
        <v>2012</v>
      </c>
      <c r="D2" s="2" t="s">
        <v>2012</v>
      </c>
      <c r="E2" s="2" t="s">
        <v>2012</v>
      </c>
      <c r="F2" s="2" t="s">
        <v>933</v>
      </c>
      <c r="G2" s="2" t="s">
        <v>3110</v>
      </c>
    </row>
    <row r="3" spans="1: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1192</v>
      </c>
      <c r="G3" s="2" t="s">
        <v>15</v>
      </c>
    </row>
    <row r="4" spans="1:7" x14ac:dyDescent="0.25">
      <c r="B4" s="2" t="s">
        <v>2104</v>
      </c>
      <c r="C4" s="2" t="s">
        <v>2105</v>
      </c>
      <c r="D4" s="2" t="s">
        <v>2106</v>
      </c>
      <c r="E4" s="2" t="s">
        <v>2107</v>
      </c>
      <c r="F4" s="2" t="s">
        <v>1189</v>
      </c>
      <c r="G4" s="2" t="s">
        <v>3111</v>
      </c>
    </row>
    <row r="5" spans="1:7" x14ac:dyDescent="0.25">
      <c r="B5" s="3"/>
      <c r="G5" s="7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S_27_01_04_13_Article_112Z0010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2" width="15.7109375" style="1"/>
    <col min="43" max="43" width="15.7109375" style="8"/>
    <col min="44" max="16384" width="15.7109375" style="1"/>
  </cols>
  <sheetData>
    <row r="1" spans="1:43" ht="45" x14ac:dyDescent="0.25">
      <c r="A1" s="1" t="s">
        <v>0</v>
      </c>
      <c r="B1" s="2" t="s">
        <v>2009</v>
      </c>
      <c r="C1" s="2" t="s">
        <v>2009</v>
      </c>
      <c r="D1" s="2" t="s">
        <v>2009</v>
      </c>
      <c r="E1" s="2" t="s">
        <v>2009</v>
      </c>
      <c r="F1" s="2" t="s">
        <v>2009</v>
      </c>
      <c r="G1" s="2" t="s">
        <v>2009</v>
      </c>
      <c r="H1" s="2" t="s">
        <v>2054</v>
      </c>
      <c r="I1" s="2" t="s">
        <v>2054</v>
      </c>
      <c r="J1" s="2" t="s">
        <v>2054</v>
      </c>
      <c r="K1" s="2" t="s">
        <v>2054</v>
      </c>
      <c r="L1" s="2" t="s">
        <v>2054</v>
      </c>
      <c r="M1" s="2" t="s">
        <v>2055</v>
      </c>
      <c r="N1" s="2" t="s">
        <v>2055</v>
      </c>
      <c r="O1" s="2" t="s">
        <v>2055</v>
      </c>
      <c r="P1" s="2" t="s">
        <v>2055</v>
      </c>
      <c r="Q1" s="2" t="s">
        <v>2055</v>
      </c>
      <c r="R1" s="2" t="s">
        <v>2056</v>
      </c>
      <c r="S1" s="2" t="s">
        <v>2056</v>
      </c>
      <c r="T1" s="2" t="s">
        <v>2056</v>
      </c>
      <c r="U1" s="2" t="s">
        <v>2056</v>
      </c>
      <c r="V1" s="2" t="s">
        <v>2056</v>
      </c>
      <c r="W1" s="2" t="s">
        <v>2056</v>
      </c>
      <c r="X1" s="2" t="s">
        <v>896</v>
      </c>
      <c r="Y1" s="2" t="s">
        <v>896</v>
      </c>
      <c r="Z1" s="2" t="s">
        <v>896</v>
      </c>
      <c r="AA1" s="2" t="s">
        <v>896</v>
      </c>
      <c r="AB1" s="2" t="s">
        <v>896</v>
      </c>
      <c r="AC1" s="2" t="s">
        <v>896</v>
      </c>
      <c r="AD1" s="2" t="s">
        <v>897</v>
      </c>
      <c r="AE1" s="2" t="s">
        <v>897</v>
      </c>
      <c r="AF1" s="2" t="s">
        <v>897</v>
      </c>
      <c r="AG1" s="2" t="s">
        <v>897</v>
      </c>
      <c r="AH1" s="2" t="s">
        <v>897</v>
      </c>
      <c r="AI1" s="2" t="s">
        <v>897</v>
      </c>
      <c r="AJ1" s="2" t="s">
        <v>2043</v>
      </c>
      <c r="AK1" s="2" t="s">
        <v>2043</v>
      </c>
      <c r="AL1" s="2" t="s">
        <v>2043</v>
      </c>
      <c r="AM1" s="2" t="s">
        <v>2043</v>
      </c>
      <c r="AN1" s="2" t="s">
        <v>2043</v>
      </c>
      <c r="AO1" s="2" t="s">
        <v>2043</v>
      </c>
      <c r="AP1" s="2" t="s">
        <v>899</v>
      </c>
      <c r="AQ1" s="2" t="s">
        <v>3109</v>
      </c>
    </row>
    <row r="2" spans="1:43" ht="45" x14ac:dyDescent="0.25">
      <c r="A2" s="1" t="s">
        <v>2</v>
      </c>
      <c r="B2" s="2" t="s">
        <v>2057</v>
      </c>
      <c r="C2" s="2" t="s">
        <v>2058</v>
      </c>
      <c r="D2" s="2" t="s">
        <v>2059</v>
      </c>
      <c r="E2" s="2" t="s">
        <v>2060</v>
      </c>
      <c r="F2" s="2" t="s">
        <v>2061</v>
      </c>
      <c r="G2" s="2" t="s">
        <v>2012</v>
      </c>
      <c r="H2" s="2" t="s">
        <v>2057</v>
      </c>
      <c r="I2" s="2" t="s">
        <v>2058</v>
      </c>
      <c r="J2" s="2" t="s">
        <v>2059</v>
      </c>
      <c r="K2" s="2" t="s">
        <v>2060</v>
      </c>
      <c r="L2" s="2" t="s">
        <v>2061</v>
      </c>
      <c r="M2" s="2" t="s">
        <v>2057</v>
      </c>
      <c r="N2" s="2" t="s">
        <v>2058</v>
      </c>
      <c r="O2" s="2" t="s">
        <v>2059</v>
      </c>
      <c r="P2" s="2" t="s">
        <v>2060</v>
      </c>
      <c r="Q2" s="2" t="s">
        <v>2061</v>
      </c>
      <c r="R2" s="2" t="s">
        <v>2057</v>
      </c>
      <c r="S2" s="2" t="s">
        <v>2058</v>
      </c>
      <c r="T2" s="2" t="s">
        <v>2059</v>
      </c>
      <c r="U2" s="2" t="s">
        <v>2060</v>
      </c>
      <c r="V2" s="2" t="s">
        <v>2061</v>
      </c>
      <c r="W2" s="2" t="s">
        <v>2012</v>
      </c>
      <c r="X2" s="2" t="s">
        <v>2057</v>
      </c>
      <c r="Y2" s="2" t="s">
        <v>2058</v>
      </c>
      <c r="Z2" s="2" t="s">
        <v>2059</v>
      </c>
      <c r="AA2" s="2" t="s">
        <v>2060</v>
      </c>
      <c r="AB2" s="2" t="s">
        <v>2061</v>
      </c>
      <c r="AC2" s="2" t="s">
        <v>2012</v>
      </c>
      <c r="AD2" s="2" t="s">
        <v>2057</v>
      </c>
      <c r="AE2" s="2" t="s">
        <v>2058</v>
      </c>
      <c r="AF2" s="2" t="s">
        <v>2059</v>
      </c>
      <c r="AG2" s="2" t="s">
        <v>2060</v>
      </c>
      <c r="AH2" s="2" t="s">
        <v>2061</v>
      </c>
      <c r="AI2" s="2" t="s">
        <v>2012</v>
      </c>
      <c r="AJ2" s="2" t="s">
        <v>2057</v>
      </c>
      <c r="AK2" s="2" t="s">
        <v>2058</v>
      </c>
      <c r="AL2" s="2" t="s">
        <v>2059</v>
      </c>
      <c r="AM2" s="2" t="s">
        <v>2060</v>
      </c>
      <c r="AN2" s="2" t="s">
        <v>2061</v>
      </c>
      <c r="AO2" s="2" t="s">
        <v>2012</v>
      </c>
      <c r="AP2" s="2" t="s">
        <v>933</v>
      </c>
      <c r="AQ2" s="2" t="s">
        <v>3110</v>
      </c>
    </row>
    <row r="3" spans="1:43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790</v>
      </c>
      <c r="N3" s="2" t="s">
        <v>790</v>
      </c>
      <c r="O3" s="2" t="s">
        <v>790</v>
      </c>
      <c r="P3" s="2" t="s">
        <v>790</v>
      </c>
      <c r="Q3" s="2" t="s">
        <v>790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1192</v>
      </c>
      <c r="AQ3" s="2" t="s">
        <v>15</v>
      </c>
    </row>
    <row r="4" spans="1:43" x14ac:dyDescent="0.25">
      <c r="B4" s="2" t="s">
        <v>2062</v>
      </c>
      <c r="C4" s="2" t="s">
        <v>2063</v>
      </c>
      <c r="D4" s="2" t="s">
        <v>2064</v>
      </c>
      <c r="E4" s="2" t="s">
        <v>2065</v>
      </c>
      <c r="F4" s="2" t="s">
        <v>2066</v>
      </c>
      <c r="G4" s="2" t="s">
        <v>2067</v>
      </c>
      <c r="H4" s="2" t="s">
        <v>2068</v>
      </c>
      <c r="I4" s="2" t="s">
        <v>2069</v>
      </c>
      <c r="J4" s="2" t="s">
        <v>2070</v>
      </c>
      <c r="K4" s="2" t="s">
        <v>2071</v>
      </c>
      <c r="L4" s="2" t="s">
        <v>2072</v>
      </c>
      <c r="M4" s="2" t="s">
        <v>2073</v>
      </c>
      <c r="N4" s="2" t="s">
        <v>2074</v>
      </c>
      <c r="O4" s="2" t="s">
        <v>2075</v>
      </c>
      <c r="P4" s="2" t="s">
        <v>2076</v>
      </c>
      <c r="Q4" s="2" t="s">
        <v>2077</v>
      </c>
      <c r="R4" s="2" t="s">
        <v>2078</v>
      </c>
      <c r="S4" s="2" t="s">
        <v>2079</v>
      </c>
      <c r="T4" s="2" t="s">
        <v>2080</v>
      </c>
      <c r="U4" s="2" t="s">
        <v>2081</v>
      </c>
      <c r="V4" s="2" t="s">
        <v>2082</v>
      </c>
      <c r="W4" s="2" t="s">
        <v>2083</v>
      </c>
      <c r="X4" s="2" t="s">
        <v>2084</v>
      </c>
      <c r="Y4" s="2" t="s">
        <v>2085</v>
      </c>
      <c r="Z4" s="2" t="s">
        <v>2086</v>
      </c>
      <c r="AA4" s="2" t="s">
        <v>2087</v>
      </c>
      <c r="AB4" s="2" t="s">
        <v>2088</v>
      </c>
      <c r="AC4" s="2" t="s">
        <v>2089</v>
      </c>
      <c r="AD4" s="2" t="s">
        <v>2090</v>
      </c>
      <c r="AE4" s="2" t="s">
        <v>2091</v>
      </c>
      <c r="AF4" s="2" t="s">
        <v>2092</v>
      </c>
      <c r="AG4" s="2" t="s">
        <v>2093</v>
      </c>
      <c r="AH4" s="2" t="s">
        <v>2094</v>
      </c>
      <c r="AI4" s="2" t="s">
        <v>2095</v>
      </c>
      <c r="AJ4" s="2" t="s">
        <v>2096</v>
      </c>
      <c r="AK4" s="2" t="s">
        <v>2097</v>
      </c>
      <c r="AL4" s="2" t="s">
        <v>2098</v>
      </c>
      <c r="AM4" s="2" t="s">
        <v>2099</v>
      </c>
      <c r="AN4" s="2" t="s">
        <v>2100</v>
      </c>
      <c r="AO4" s="2" t="s">
        <v>2101</v>
      </c>
      <c r="AP4" s="2" t="s">
        <v>1189</v>
      </c>
      <c r="AQ4" s="2" t="s">
        <v>3111</v>
      </c>
    </row>
    <row r="5" spans="1:43" x14ac:dyDescent="0.25">
      <c r="B5" s="3"/>
      <c r="AQ5" s="7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S_27_01_04_14_Article_112Z0010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8"/>
    <col min="13" max="16384" width="15.7109375" style="1"/>
  </cols>
  <sheetData>
    <row r="1" spans="1:12" ht="30" x14ac:dyDescent="0.25">
      <c r="A1" s="1" t="s">
        <v>0</v>
      </c>
      <c r="B1" s="2" t="s">
        <v>2042</v>
      </c>
      <c r="C1" s="2" t="s">
        <v>2042</v>
      </c>
      <c r="D1" s="2" t="s">
        <v>2042</v>
      </c>
      <c r="E1" s="2" t="s">
        <v>1968</v>
      </c>
      <c r="F1" s="2" t="s">
        <v>1968</v>
      </c>
      <c r="G1" s="2" t="s">
        <v>1968</v>
      </c>
      <c r="H1" s="2" t="s">
        <v>2043</v>
      </c>
      <c r="I1" s="2" t="s">
        <v>2043</v>
      </c>
      <c r="J1" s="2" t="s">
        <v>2043</v>
      </c>
      <c r="K1" s="2" t="s">
        <v>899</v>
      </c>
      <c r="L1" s="2" t="s">
        <v>3109</v>
      </c>
    </row>
    <row r="2" spans="1:12" ht="45" x14ac:dyDescent="0.25">
      <c r="A2" s="1" t="s">
        <v>2</v>
      </c>
      <c r="B2" s="2" t="s">
        <v>1975</v>
      </c>
      <c r="C2" s="2" t="s">
        <v>2044</v>
      </c>
      <c r="D2" s="2" t="s">
        <v>1977</v>
      </c>
      <c r="E2" s="2" t="s">
        <v>1975</v>
      </c>
      <c r="F2" s="2" t="s">
        <v>2044</v>
      </c>
      <c r="G2" s="2" t="s">
        <v>1977</v>
      </c>
      <c r="H2" s="2" t="s">
        <v>1975</v>
      </c>
      <c r="I2" s="2" t="s">
        <v>2044</v>
      </c>
      <c r="J2" s="2" t="s">
        <v>1977</v>
      </c>
      <c r="K2" s="2" t="s">
        <v>933</v>
      </c>
      <c r="L2" s="2" t="s">
        <v>3110</v>
      </c>
    </row>
    <row r="3" spans="1:12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1192</v>
      </c>
      <c r="L3" s="2" t="s">
        <v>15</v>
      </c>
    </row>
    <row r="4" spans="1:12" x14ac:dyDescent="0.25">
      <c r="B4" s="2" t="s">
        <v>2045</v>
      </c>
      <c r="C4" s="2" t="s">
        <v>2046</v>
      </c>
      <c r="D4" s="2" t="s">
        <v>2047</v>
      </c>
      <c r="E4" s="2" t="s">
        <v>2048</v>
      </c>
      <c r="F4" s="2" t="s">
        <v>2049</v>
      </c>
      <c r="G4" s="2" t="s">
        <v>2050</v>
      </c>
      <c r="H4" s="2" t="s">
        <v>2051</v>
      </c>
      <c r="I4" s="2" t="s">
        <v>2052</v>
      </c>
      <c r="J4" s="2" t="s">
        <v>2053</v>
      </c>
      <c r="K4" s="2" t="s">
        <v>1189</v>
      </c>
      <c r="L4" s="2" t="s">
        <v>3111</v>
      </c>
    </row>
    <row r="5" spans="1:12" x14ac:dyDescent="0.25">
      <c r="B5" s="3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S_27_01_04_15_Article_112Z0010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8"/>
    <col min="22" max="16384" width="15.7109375" style="1"/>
  </cols>
  <sheetData>
    <row r="1" spans="1:21" ht="60" x14ac:dyDescent="0.25">
      <c r="A1" s="1" t="s">
        <v>0</v>
      </c>
      <c r="B1" s="2" t="s">
        <v>2018</v>
      </c>
      <c r="C1" s="2" t="s">
        <v>2018</v>
      </c>
      <c r="D1" s="2" t="s">
        <v>2018</v>
      </c>
      <c r="E1" s="2" t="s">
        <v>2019</v>
      </c>
      <c r="F1" s="2" t="s">
        <v>2019</v>
      </c>
      <c r="G1" s="2" t="s">
        <v>2019</v>
      </c>
      <c r="H1" s="2" t="s">
        <v>2020</v>
      </c>
      <c r="I1" s="2" t="s">
        <v>2020</v>
      </c>
      <c r="J1" s="2" t="s">
        <v>2020</v>
      </c>
      <c r="K1" s="2" t="s">
        <v>896</v>
      </c>
      <c r="L1" s="2" t="s">
        <v>896</v>
      </c>
      <c r="M1" s="2" t="s">
        <v>896</v>
      </c>
      <c r="N1" s="2" t="s">
        <v>897</v>
      </c>
      <c r="O1" s="2" t="s">
        <v>897</v>
      </c>
      <c r="P1" s="2" t="s">
        <v>897</v>
      </c>
      <c r="Q1" s="2" t="s">
        <v>2021</v>
      </c>
      <c r="R1" s="2" t="s">
        <v>2021</v>
      </c>
      <c r="S1" s="2" t="s">
        <v>2021</v>
      </c>
      <c r="T1" s="2" t="s">
        <v>899</v>
      </c>
      <c r="U1" s="2" t="s">
        <v>3109</v>
      </c>
    </row>
    <row r="2" spans="1:21" ht="30" x14ac:dyDescent="0.25">
      <c r="A2" s="1" t="s">
        <v>2</v>
      </c>
      <c r="B2" s="2" t="s">
        <v>2022</v>
      </c>
      <c r="C2" s="2" t="s">
        <v>2023</v>
      </c>
      <c r="D2" s="2" t="s">
        <v>2012</v>
      </c>
      <c r="E2" s="2" t="s">
        <v>2022</v>
      </c>
      <c r="F2" s="2" t="s">
        <v>2023</v>
      </c>
      <c r="G2" s="2" t="s">
        <v>2012</v>
      </c>
      <c r="H2" s="2" t="s">
        <v>2022</v>
      </c>
      <c r="I2" s="2" t="s">
        <v>2023</v>
      </c>
      <c r="J2" s="2" t="s">
        <v>2012</v>
      </c>
      <c r="K2" s="2" t="s">
        <v>2022</v>
      </c>
      <c r="L2" s="2" t="s">
        <v>2023</v>
      </c>
      <c r="M2" s="2" t="s">
        <v>2012</v>
      </c>
      <c r="N2" s="2" t="s">
        <v>2022</v>
      </c>
      <c r="O2" s="2" t="s">
        <v>2023</v>
      </c>
      <c r="P2" s="2" t="s">
        <v>2012</v>
      </c>
      <c r="Q2" s="2" t="s">
        <v>2022</v>
      </c>
      <c r="R2" s="2" t="s">
        <v>2023</v>
      </c>
      <c r="S2" s="2" t="s">
        <v>2012</v>
      </c>
      <c r="T2" s="2" t="s">
        <v>933</v>
      </c>
      <c r="U2" s="2" t="s">
        <v>3110</v>
      </c>
    </row>
    <row r="3" spans="1:2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</v>
      </c>
      <c r="F3" s="2" t="s">
        <v>5</v>
      </c>
      <c r="G3" s="2" t="s">
        <v>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1192</v>
      </c>
      <c r="U3" s="2" t="s">
        <v>15</v>
      </c>
    </row>
    <row r="4" spans="1:21" x14ac:dyDescent="0.25">
      <c r="B4" s="2" t="s">
        <v>2024</v>
      </c>
      <c r="C4" s="2" t="s">
        <v>2025</v>
      </c>
      <c r="D4" s="2" t="s">
        <v>2026</v>
      </c>
      <c r="E4" s="2" t="s">
        <v>2027</v>
      </c>
      <c r="F4" s="2" t="s">
        <v>2028</v>
      </c>
      <c r="G4" s="2" t="s">
        <v>2029</v>
      </c>
      <c r="H4" s="2" t="s">
        <v>2030</v>
      </c>
      <c r="I4" s="2" t="s">
        <v>2031</v>
      </c>
      <c r="J4" s="2" t="s">
        <v>2032</v>
      </c>
      <c r="K4" s="2" t="s">
        <v>2033</v>
      </c>
      <c r="L4" s="2" t="s">
        <v>2034</v>
      </c>
      <c r="M4" s="2" t="s">
        <v>2035</v>
      </c>
      <c r="N4" s="2" t="s">
        <v>2036</v>
      </c>
      <c r="O4" s="2" t="s">
        <v>2037</v>
      </c>
      <c r="P4" s="2" t="s">
        <v>2038</v>
      </c>
      <c r="Q4" s="2" t="s">
        <v>2039</v>
      </c>
      <c r="R4" s="2" t="s">
        <v>2040</v>
      </c>
      <c r="S4" s="2" t="s">
        <v>2041</v>
      </c>
      <c r="T4" s="2" t="s">
        <v>1189</v>
      </c>
      <c r="U4" s="2" t="s">
        <v>3111</v>
      </c>
    </row>
    <row r="5" spans="1:21" x14ac:dyDescent="0.25">
      <c r="B5" s="3"/>
      <c r="U5" s="7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S_27_01_04_16_Article_112Z0010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8"/>
    <col min="9" max="16384" width="15.7109375" style="1"/>
  </cols>
  <sheetData>
    <row r="1" spans="1:8" ht="60" x14ac:dyDescent="0.25">
      <c r="A1" s="1" t="s">
        <v>0</v>
      </c>
      <c r="B1" s="2" t="s">
        <v>2009</v>
      </c>
      <c r="C1" s="2" t="s">
        <v>2010</v>
      </c>
      <c r="D1" s="2" t="s">
        <v>896</v>
      </c>
      <c r="E1" s="2" t="s">
        <v>897</v>
      </c>
      <c r="F1" s="2" t="s">
        <v>2011</v>
      </c>
      <c r="G1" s="2" t="s">
        <v>899</v>
      </c>
      <c r="H1" s="2" t="s">
        <v>3109</v>
      </c>
    </row>
    <row r="2" spans="1:8" x14ac:dyDescent="0.25">
      <c r="A2" s="1" t="s">
        <v>2</v>
      </c>
      <c r="B2" s="2" t="s">
        <v>2012</v>
      </c>
      <c r="C2" s="2" t="s">
        <v>2012</v>
      </c>
      <c r="D2" s="2" t="s">
        <v>2012</v>
      </c>
      <c r="E2" s="2" t="s">
        <v>2012</v>
      </c>
      <c r="F2" s="2" t="s">
        <v>2012</v>
      </c>
      <c r="G2" s="2" t="s">
        <v>933</v>
      </c>
      <c r="H2" s="2" t="s">
        <v>3110</v>
      </c>
    </row>
    <row r="3" spans="1:8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1192</v>
      </c>
      <c r="H3" s="2" t="s">
        <v>15</v>
      </c>
    </row>
    <row r="4" spans="1:8" x14ac:dyDescent="0.25">
      <c r="B4" s="2" t="s">
        <v>2013</v>
      </c>
      <c r="C4" s="2" t="s">
        <v>2014</v>
      </c>
      <c r="D4" s="2" t="s">
        <v>2015</v>
      </c>
      <c r="E4" s="2" t="s">
        <v>2016</v>
      </c>
      <c r="F4" s="2" t="s">
        <v>2017</v>
      </c>
      <c r="G4" s="2" t="s">
        <v>1189</v>
      </c>
      <c r="H4" s="2" t="s">
        <v>3111</v>
      </c>
    </row>
    <row r="5" spans="1:8" x14ac:dyDescent="0.25">
      <c r="B5" s="3"/>
      <c r="H5" s="7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S_27_01_04_17_Article_112Z0010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8"/>
    <col min="13" max="16384" width="15.7109375" style="1"/>
  </cols>
  <sheetData>
    <row r="1" spans="1:12" ht="45" x14ac:dyDescent="0.25">
      <c r="A1" s="1" t="s">
        <v>0</v>
      </c>
      <c r="B1" s="2" t="s">
        <v>1997</v>
      </c>
      <c r="C1" s="2" t="s">
        <v>1997</v>
      </c>
      <c r="D1" s="2" t="s">
        <v>1997</v>
      </c>
      <c r="E1" s="2" t="s">
        <v>1968</v>
      </c>
      <c r="F1" s="2" t="s">
        <v>1968</v>
      </c>
      <c r="G1" s="2" t="s">
        <v>1968</v>
      </c>
      <c r="H1" s="2" t="s">
        <v>1998</v>
      </c>
      <c r="I1" s="2" t="s">
        <v>1998</v>
      </c>
      <c r="J1" s="2" t="s">
        <v>1998</v>
      </c>
      <c r="K1" s="2" t="s">
        <v>899</v>
      </c>
      <c r="L1" s="2" t="s">
        <v>3109</v>
      </c>
    </row>
    <row r="2" spans="1:12" ht="45" x14ac:dyDescent="0.25">
      <c r="A2" s="1" t="s">
        <v>2</v>
      </c>
      <c r="B2" s="2" t="s">
        <v>1975</v>
      </c>
      <c r="C2" s="2" t="s">
        <v>1999</v>
      </c>
      <c r="D2" s="2" t="s">
        <v>1977</v>
      </c>
      <c r="E2" s="2" t="s">
        <v>1975</v>
      </c>
      <c r="F2" s="2" t="s">
        <v>1999</v>
      </c>
      <c r="G2" s="2" t="s">
        <v>1977</v>
      </c>
      <c r="H2" s="2" t="s">
        <v>1975</v>
      </c>
      <c r="I2" s="2" t="s">
        <v>1999</v>
      </c>
      <c r="J2" s="2" t="s">
        <v>1977</v>
      </c>
      <c r="K2" s="2" t="s">
        <v>933</v>
      </c>
      <c r="L2" s="2" t="s">
        <v>3110</v>
      </c>
    </row>
    <row r="3" spans="1:12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1192</v>
      </c>
      <c r="L3" s="2" t="s">
        <v>15</v>
      </c>
    </row>
    <row r="4" spans="1:12" x14ac:dyDescent="0.25">
      <c r="B4" s="2" t="s">
        <v>2000</v>
      </c>
      <c r="C4" s="2" t="s">
        <v>2001</v>
      </c>
      <c r="D4" s="2" t="s">
        <v>2002</v>
      </c>
      <c r="E4" s="2" t="s">
        <v>2003</v>
      </c>
      <c r="F4" s="2" t="s">
        <v>2004</v>
      </c>
      <c r="G4" s="2" t="s">
        <v>2005</v>
      </c>
      <c r="H4" s="2" t="s">
        <v>2006</v>
      </c>
      <c r="I4" s="2" t="s">
        <v>2007</v>
      </c>
      <c r="J4" s="2" t="s">
        <v>2008</v>
      </c>
      <c r="K4" s="2" t="s">
        <v>1189</v>
      </c>
      <c r="L4" s="2" t="s">
        <v>3111</v>
      </c>
    </row>
    <row r="5" spans="1:12" x14ac:dyDescent="0.25">
      <c r="B5" s="3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S_27_01_04_18_Article_112Z0010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" width="15.7109375" style="1"/>
    <col min="22" max="22" width="15.7109375" style="8"/>
    <col min="23" max="16384" width="15.7109375" style="1"/>
  </cols>
  <sheetData>
    <row r="1" spans="1:22" ht="60" x14ac:dyDescent="0.25">
      <c r="A1" s="1" t="s">
        <v>0</v>
      </c>
      <c r="B1" s="2" t="s">
        <v>1966</v>
      </c>
      <c r="C1" s="2" t="s">
        <v>1966</v>
      </c>
      <c r="D1" s="2" t="s">
        <v>1966</v>
      </c>
      <c r="E1" s="2" t="s">
        <v>1966</v>
      </c>
      <c r="F1" s="2" t="s">
        <v>1966</v>
      </c>
      <c r="G1" s="2" t="s">
        <v>1967</v>
      </c>
      <c r="H1" s="2" t="s">
        <v>1967</v>
      </c>
      <c r="I1" s="2" t="s">
        <v>1967</v>
      </c>
      <c r="J1" s="2" t="s">
        <v>1967</v>
      </c>
      <c r="K1" s="2" t="s">
        <v>1967</v>
      </c>
      <c r="L1" s="2" t="s">
        <v>1967</v>
      </c>
      <c r="M1" s="2" t="s">
        <v>1967</v>
      </c>
      <c r="N1" s="2" t="s">
        <v>1967</v>
      </c>
      <c r="O1" s="2" t="s">
        <v>1968</v>
      </c>
      <c r="P1" s="2" t="s">
        <v>1968</v>
      </c>
      <c r="Q1" s="2" t="s">
        <v>1968</v>
      </c>
      <c r="R1" s="2" t="s">
        <v>1969</v>
      </c>
      <c r="S1" s="2" t="s">
        <v>1969</v>
      </c>
      <c r="T1" s="2" t="s">
        <v>1969</v>
      </c>
      <c r="U1" s="2" t="s">
        <v>899</v>
      </c>
      <c r="V1" s="2" t="s">
        <v>3109</v>
      </c>
    </row>
    <row r="2" spans="1:22" ht="105" x14ac:dyDescent="0.25">
      <c r="A2" s="1" t="s">
        <v>2</v>
      </c>
      <c r="B2" s="2" t="s">
        <v>1970</v>
      </c>
      <c r="C2" s="2" t="s">
        <v>1971</v>
      </c>
      <c r="D2" s="2" t="s">
        <v>1972</v>
      </c>
      <c r="E2" s="2" t="s">
        <v>1973</v>
      </c>
      <c r="F2" s="2" t="s">
        <v>1974</v>
      </c>
      <c r="G2" s="2" t="s">
        <v>1970</v>
      </c>
      <c r="H2" s="2" t="s">
        <v>1971</v>
      </c>
      <c r="I2" s="2" t="s">
        <v>1972</v>
      </c>
      <c r="J2" s="2" t="s">
        <v>1973</v>
      </c>
      <c r="K2" s="2" t="s">
        <v>1974</v>
      </c>
      <c r="L2" s="2" t="s">
        <v>1975</v>
      </c>
      <c r="M2" s="2" t="s">
        <v>1976</v>
      </c>
      <c r="N2" s="2" t="s">
        <v>1977</v>
      </c>
      <c r="O2" s="2" t="s">
        <v>1975</v>
      </c>
      <c r="P2" s="2" t="s">
        <v>1976</v>
      </c>
      <c r="Q2" s="2" t="s">
        <v>1977</v>
      </c>
      <c r="R2" s="2" t="s">
        <v>1975</v>
      </c>
      <c r="S2" s="2" t="s">
        <v>1976</v>
      </c>
      <c r="T2" s="2" t="s">
        <v>1977</v>
      </c>
      <c r="U2" s="2" t="s">
        <v>933</v>
      </c>
      <c r="V2" s="2" t="s">
        <v>3110</v>
      </c>
    </row>
    <row r="3" spans="1:22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1192</v>
      </c>
      <c r="V3" s="2" t="s">
        <v>15</v>
      </c>
    </row>
    <row r="4" spans="1:22" x14ac:dyDescent="0.25">
      <c r="B4" s="2" t="s">
        <v>1978</v>
      </c>
      <c r="C4" s="2" t="s">
        <v>1979</v>
      </c>
      <c r="D4" s="2" t="s">
        <v>1980</v>
      </c>
      <c r="E4" s="2" t="s">
        <v>1981</v>
      </c>
      <c r="F4" s="2" t="s">
        <v>1982</v>
      </c>
      <c r="G4" s="2" t="s">
        <v>1983</v>
      </c>
      <c r="H4" s="2" t="s">
        <v>1984</v>
      </c>
      <c r="I4" s="2" t="s">
        <v>1985</v>
      </c>
      <c r="J4" s="2" t="s">
        <v>1986</v>
      </c>
      <c r="K4" s="2" t="s">
        <v>1987</v>
      </c>
      <c r="L4" s="2" t="s">
        <v>1988</v>
      </c>
      <c r="M4" s="2" t="s">
        <v>1989</v>
      </c>
      <c r="N4" s="2" t="s">
        <v>1990</v>
      </c>
      <c r="O4" s="2" t="s">
        <v>1991</v>
      </c>
      <c r="P4" s="2" t="s">
        <v>1992</v>
      </c>
      <c r="Q4" s="2" t="s">
        <v>1993</v>
      </c>
      <c r="R4" s="2" t="s">
        <v>1994</v>
      </c>
      <c r="S4" s="2" t="s">
        <v>1995</v>
      </c>
      <c r="T4" s="2" t="s">
        <v>1996</v>
      </c>
      <c r="U4" s="2" t="s">
        <v>1189</v>
      </c>
      <c r="V4" s="2" t="s">
        <v>3111</v>
      </c>
    </row>
    <row r="5" spans="1:22" x14ac:dyDescent="0.25">
      <c r="B5" s="3"/>
      <c r="V5" s="7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S_27_01_04_19_Article_112Z0010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4" width="15.7109375" style="1"/>
    <col min="445" max="445" width="15.7109375" style="8"/>
    <col min="446" max="16384" width="15.7109375" style="1"/>
  </cols>
  <sheetData>
    <row r="1" spans="1:445" ht="45" x14ac:dyDescent="0.25">
      <c r="A1" s="1" t="s">
        <v>0</v>
      </c>
      <c r="B1" s="2" t="s">
        <v>1520</v>
      </c>
      <c r="C1" s="2" t="s">
        <v>1520</v>
      </c>
      <c r="D1" s="2" t="s">
        <v>1520</v>
      </c>
      <c r="E1" s="2" t="s">
        <v>1520</v>
      </c>
      <c r="F1" s="2" t="s">
        <v>1520</v>
      </c>
      <c r="G1" s="2" t="s">
        <v>1520</v>
      </c>
      <c r="H1" s="2" t="s">
        <v>1520</v>
      </c>
      <c r="I1" s="2" t="s">
        <v>1520</v>
      </c>
      <c r="J1" s="2" t="s">
        <v>1520</v>
      </c>
      <c r="K1" s="2" t="s">
        <v>1520</v>
      </c>
      <c r="L1" s="2" t="s">
        <v>1520</v>
      </c>
      <c r="M1" s="2" t="s">
        <v>1520</v>
      </c>
      <c r="N1" s="2" t="s">
        <v>1520</v>
      </c>
      <c r="O1" s="2" t="s">
        <v>1520</v>
      </c>
      <c r="P1" s="2" t="s">
        <v>1520</v>
      </c>
      <c r="Q1" s="2" t="s">
        <v>1520</v>
      </c>
      <c r="R1" s="2" t="s">
        <v>1520</v>
      </c>
      <c r="S1" s="2" t="s">
        <v>1520</v>
      </c>
      <c r="T1" s="2" t="s">
        <v>1520</v>
      </c>
      <c r="U1" s="2" t="s">
        <v>1520</v>
      </c>
      <c r="V1" s="2" t="s">
        <v>1520</v>
      </c>
      <c r="W1" s="2" t="s">
        <v>1520</v>
      </c>
      <c r="X1" s="2" t="s">
        <v>1520</v>
      </c>
      <c r="Y1" s="2" t="s">
        <v>1520</v>
      </c>
      <c r="Z1" s="2" t="s">
        <v>1520</v>
      </c>
      <c r="AA1" s="2" t="s">
        <v>1520</v>
      </c>
      <c r="AB1" s="2" t="s">
        <v>1520</v>
      </c>
      <c r="AC1" s="2" t="s">
        <v>1520</v>
      </c>
      <c r="AD1" s="2" t="s">
        <v>1520</v>
      </c>
      <c r="AE1" s="2" t="s">
        <v>1520</v>
      </c>
      <c r="AF1" s="2" t="s">
        <v>1520</v>
      </c>
      <c r="AG1" s="2" t="s">
        <v>1521</v>
      </c>
      <c r="AH1" s="2" t="s">
        <v>1521</v>
      </c>
      <c r="AI1" s="2" t="s">
        <v>1521</v>
      </c>
      <c r="AJ1" s="2" t="s">
        <v>1521</v>
      </c>
      <c r="AK1" s="2" t="s">
        <v>1521</v>
      </c>
      <c r="AL1" s="2" t="s">
        <v>1521</v>
      </c>
      <c r="AM1" s="2" t="s">
        <v>1521</v>
      </c>
      <c r="AN1" s="2" t="s">
        <v>1521</v>
      </c>
      <c r="AO1" s="2" t="s">
        <v>1521</v>
      </c>
      <c r="AP1" s="2" t="s">
        <v>1521</v>
      </c>
      <c r="AQ1" s="2" t="s">
        <v>1521</v>
      </c>
      <c r="AR1" s="2" t="s">
        <v>1521</v>
      </c>
      <c r="AS1" s="2" t="s">
        <v>1521</v>
      </c>
      <c r="AT1" s="2" t="s">
        <v>1521</v>
      </c>
      <c r="AU1" s="2" t="s">
        <v>1521</v>
      </c>
      <c r="AV1" s="2" t="s">
        <v>1521</v>
      </c>
      <c r="AW1" s="2" t="s">
        <v>1521</v>
      </c>
      <c r="AX1" s="2" t="s">
        <v>1521</v>
      </c>
      <c r="AY1" s="2" t="s">
        <v>1521</v>
      </c>
      <c r="AZ1" s="2" t="s">
        <v>1521</v>
      </c>
      <c r="BA1" s="2" t="s">
        <v>1521</v>
      </c>
      <c r="BB1" s="2" t="s">
        <v>1521</v>
      </c>
      <c r="BC1" s="2" t="s">
        <v>1521</v>
      </c>
      <c r="BD1" s="2" t="s">
        <v>1521</v>
      </c>
      <c r="BE1" s="2" t="s">
        <v>1521</v>
      </c>
      <c r="BF1" s="2" t="s">
        <v>1521</v>
      </c>
      <c r="BG1" s="2" t="s">
        <v>1521</v>
      </c>
      <c r="BH1" s="2" t="s">
        <v>1521</v>
      </c>
      <c r="BI1" s="2" t="s">
        <v>1521</v>
      </c>
      <c r="BJ1" s="2" t="s">
        <v>1521</v>
      </c>
      <c r="BK1" s="2" t="s">
        <v>1521</v>
      </c>
      <c r="BL1" s="2" t="s">
        <v>1520</v>
      </c>
      <c r="BM1" s="2" t="s">
        <v>1520</v>
      </c>
      <c r="BN1" s="2" t="s">
        <v>1520</v>
      </c>
      <c r="BO1" s="2" t="s">
        <v>1520</v>
      </c>
      <c r="BP1" s="2" t="s">
        <v>1520</v>
      </c>
      <c r="BQ1" s="2" t="s">
        <v>1520</v>
      </c>
      <c r="BR1" s="2" t="s">
        <v>1520</v>
      </c>
      <c r="BS1" s="2" t="s">
        <v>1520</v>
      </c>
      <c r="BT1" s="2" t="s">
        <v>1520</v>
      </c>
      <c r="BU1" s="2" t="s">
        <v>1520</v>
      </c>
      <c r="BV1" s="2" t="s">
        <v>1520</v>
      </c>
      <c r="BW1" s="2" t="s">
        <v>1520</v>
      </c>
      <c r="BX1" s="2" t="s">
        <v>1520</v>
      </c>
      <c r="BY1" s="2" t="s">
        <v>1520</v>
      </c>
      <c r="BZ1" s="2" t="s">
        <v>1520</v>
      </c>
      <c r="CA1" s="2" t="s">
        <v>1520</v>
      </c>
      <c r="CB1" s="2" t="s">
        <v>1520</v>
      </c>
      <c r="CC1" s="2" t="s">
        <v>1520</v>
      </c>
      <c r="CD1" s="2" t="s">
        <v>1520</v>
      </c>
      <c r="CE1" s="2" t="s">
        <v>1520</v>
      </c>
      <c r="CF1" s="2" t="s">
        <v>1520</v>
      </c>
      <c r="CG1" s="2" t="s">
        <v>1520</v>
      </c>
      <c r="CH1" s="2" t="s">
        <v>1520</v>
      </c>
      <c r="CI1" s="2" t="s">
        <v>1520</v>
      </c>
      <c r="CJ1" s="2" t="s">
        <v>1520</v>
      </c>
      <c r="CK1" s="2" t="s">
        <v>1520</v>
      </c>
      <c r="CL1" s="2" t="s">
        <v>1520</v>
      </c>
      <c r="CM1" s="2" t="s">
        <v>1520</v>
      </c>
      <c r="CN1" s="2" t="s">
        <v>1520</v>
      </c>
      <c r="CO1" s="2" t="s">
        <v>1520</v>
      </c>
      <c r="CP1" s="2" t="s">
        <v>1520</v>
      </c>
      <c r="CQ1" s="2" t="s">
        <v>1521</v>
      </c>
      <c r="CR1" s="2" t="s">
        <v>1521</v>
      </c>
      <c r="CS1" s="2" t="s">
        <v>1521</v>
      </c>
      <c r="CT1" s="2" t="s">
        <v>1521</v>
      </c>
      <c r="CU1" s="2" t="s">
        <v>1521</v>
      </c>
      <c r="CV1" s="2" t="s">
        <v>1521</v>
      </c>
      <c r="CW1" s="2" t="s">
        <v>1521</v>
      </c>
      <c r="CX1" s="2" t="s">
        <v>1521</v>
      </c>
      <c r="CY1" s="2" t="s">
        <v>1521</v>
      </c>
      <c r="CZ1" s="2" t="s">
        <v>1521</v>
      </c>
      <c r="DA1" s="2" t="s">
        <v>1521</v>
      </c>
      <c r="DB1" s="2" t="s">
        <v>1521</v>
      </c>
      <c r="DC1" s="2" t="s">
        <v>1521</v>
      </c>
      <c r="DD1" s="2" t="s">
        <v>1521</v>
      </c>
      <c r="DE1" s="2" t="s">
        <v>1521</v>
      </c>
      <c r="DF1" s="2" t="s">
        <v>1521</v>
      </c>
      <c r="DG1" s="2" t="s">
        <v>1521</v>
      </c>
      <c r="DH1" s="2" t="s">
        <v>1521</v>
      </c>
      <c r="DI1" s="2" t="s">
        <v>1521</v>
      </c>
      <c r="DJ1" s="2" t="s">
        <v>1521</v>
      </c>
      <c r="DK1" s="2" t="s">
        <v>1521</v>
      </c>
      <c r="DL1" s="2" t="s">
        <v>1521</v>
      </c>
      <c r="DM1" s="2" t="s">
        <v>1521</v>
      </c>
      <c r="DN1" s="2" t="s">
        <v>1521</v>
      </c>
      <c r="DO1" s="2" t="s">
        <v>1521</v>
      </c>
      <c r="DP1" s="2" t="s">
        <v>1521</v>
      </c>
      <c r="DQ1" s="2" t="s">
        <v>1521</v>
      </c>
      <c r="DR1" s="2" t="s">
        <v>1521</v>
      </c>
      <c r="DS1" s="2" t="s">
        <v>1521</v>
      </c>
      <c r="DT1" s="2" t="s">
        <v>1521</v>
      </c>
      <c r="DU1" s="2" t="s">
        <v>1521</v>
      </c>
      <c r="DV1" s="2" t="s">
        <v>1520</v>
      </c>
      <c r="DW1" s="2" t="s">
        <v>1520</v>
      </c>
      <c r="DX1" s="2" t="s">
        <v>1520</v>
      </c>
      <c r="DY1" s="2" t="s">
        <v>1520</v>
      </c>
      <c r="DZ1" s="2" t="s">
        <v>1520</v>
      </c>
      <c r="EA1" s="2" t="s">
        <v>1520</v>
      </c>
      <c r="EB1" s="2" t="s">
        <v>1520</v>
      </c>
      <c r="EC1" s="2" t="s">
        <v>1520</v>
      </c>
      <c r="ED1" s="2" t="s">
        <v>1520</v>
      </c>
      <c r="EE1" s="2" t="s">
        <v>1520</v>
      </c>
      <c r="EF1" s="2" t="s">
        <v>1520</v>
      </c>
      <c r="EG1" s="2" t="s">
        <v>1520</v>
      </c>
      <c r="EH1" s="2" t="s">
        <v>1520</v>
      </c>
      <c r="EI1" s="2" t="s">
        <v>1520</v>
      </c>
      <c r="EJ1" s="2" t="s">
        <v>1520</v>
      </c>
      <c r="EK1" s="2" t="s">
        <v>1520</v>
      </c>
      <c r="EL1" s="2" t="s">
        <v>1520</v>
      </c>
      <c r="EM1" s="2" t="s">
        <v>1520</v>
      </c>
      <c r="EN1" s="2" t="s">
        <v>1520</v>
      </c>
      <c r="EO1" s="2" t="s">
        <v>1520</v>
      </c>
      <c r="EP1" s="2" t="s">
        <v>1520</v>
      </c>
      <c r="EQ1" s="2" t="s">
        <v>1520</v>
      </c>
      <c r="ER1" s="2" t="s">
        <v>1520</v>
      </c>
      <c r="ES1" s="2" t="s">
        <v>1520</v>
      </c>
      <c r="ET1" s="2" t="s">
        <v>1520</v>
      </c>
      <c r="EU1" s="2" t="s">
        <v>1520</v>
      </c>
      <c r="EV1" s="2" t="s">
        <v>1520</v>
      </c>
      <c r="EW1" s="2" t="s">
        <v>1520</v>
      </c>
      <c r="EX1" s="2" t="s">
        <v>1520</v>
      </c>
      <c r="EY1" s="2" t="s">
        <v>1520</v>
      </c>
      <c r="EZ1" s="2" t="s">
        <v>1520</v>
      </c>
      <c r="FA1" s="2" t="s">
        <v>1521</v>
      </c>
      <c r="FB1" s="2" t="s">
        <v>1521</v>
      </c>
      <c r="FC1" s="2" t="s">
        <v>1521</v>
      </c>
      <c r="FD1" s="2" t="s">
        <v>1521</v>
      </c>
      <c r="FE1" s="2" t="s">
        <v>1521</v>
      </c>
      <c r="FF1" s="2" t="s">
        <v>1521</v>
      </c>
      <c r="FG1" s="2" t="s">
        <v>1521</v>
      </c>
      <c r="FH1" s="2" t="s">
        <v>1521</v>
      </c>
      <c r="FI1" s="2" t="s">
        <v>1521</v>
      </c>
      <c r="FJ1" s="2" t="s">
        <v>1521</v>
      </c>
      <c r="FK1" s="2" t="s">
        <v>1521</v>
      </c>
      <c r="FL1" s="2" t="s">
        <v>1521</v>
      </c>
      <c r="FM1" s="2" t="s">
        <v>1521</v>
      </c>
      <c r="FN1" s="2" t="s">
        <v>1521</v>
      </c>
      <c r="FO1" s="2" t="s">
        <v>1521</v>
      </c>
      <c r="FP1" s="2" t="s">
        <v>1521</v>
      </c>
      <c r="FQ1" s="2" t="s">
        <v>1521</v>
      </c>
      <c r="FR1" s="2" t="s">
        <v>1521</v>
      </c>
      <c r="FS1" s="2" t="s">
        <v>1521</v>
      </c>
      <c r="FT1" s="2" t="s">
        <v>1521</v>
      </c>
      <c r="FU1" s="2" t="s">
        <v>1521</v>
      </c>
      <c r="FV1" s="2" t="s">
        <v>1521</v>
      </c>
      <c r="FW1" s="2" t="s">
        <v>1521</v>
      </c>
      <c r="FX1" s="2" t="s">
        <v>1521</v>
      </c>
      <c r="FY1" s="2" t="s">
        <v>1521</v>
      </c>
      <c r="FZ1" s="2" t="s">
        <v>1521</v>
      </c>
      <c r="GA1" s="2" t="s">
        <v>1521</v>
      </c>
      <c r="GB1" s="2" t="s">
        <v>1521</v>
      </c>
      <c r="GC1" s="2" t="s">
        <v>1521</v>
      </c>
      <c r="GD1" s="2" t="s">
        <v>1521</v>
      </c>
      <c r="GE1" s="2" t="s">
        <v>1521</v>
      </c>
      <c r="GF1" s="2" t="s">
        <v>1520</v>
      </c>
      <c r="GG1" s="2" t="s">
        <v>1520</v>
      </c>
      <c r="GH1" s="2" t="s">
        <v>1520</v>
      </c>
      <c r="GI1" s="2" t="s">
        <v>1520</v>
      </c>
      <c r="GJ1" s="2" t="s">
        <v>1520</v>
      </c>
      <c r="GK1" s="2" t="s">
        <v>1520</v>
      </c>
      <c r="GL1" s="2" t="s">
        <v>1520</v>
      </c>
      <c r="GM1" s="2" t="s">
        <v>1520</v>
      </c>
      <c r="GN1" s="2" t="s">
        <v>1520</v>
      </c>
      <c r="GO1" s="2" t="s">
        <v>1520</v>
      </c>
      <c r="GP1" s="2" t="s">
        <v>1520</v>
      </c>
      <c r="GQ1" s="2" t="s">
        <v>1520</v>
      </c>
      <c r="GR1" s="2" t="s">
        <v>1520</v>
      </c>
      <c r="GS1" s="2" t="s">
        <v>1520</v>
      </c>
      <c r="GT1" s="2" t="s">
        <v>1520</v>
      </c>
      <c r="GU1" s="2" t="s">
        <v>1520</v>
      </c>
      <c r="GV1" s="2" t="s">
        <v>1520</v>
      </c>
      <c r="GW1" s="2" t="s">
        <v>1520</v>
      </c>
      <c r="GX1" s="2" t="s">
        <v>1520</v>
      </c>
      <c r="GY1" s="2" t="s">
        <v>1520</v>
      </c>
      <c r="GZ1" s="2" t="s">
        <v>1520</v>
      </c>
      <c r="HA1" s="2" t="s">
        <v>1520</v>
      </c>
      <c r="HB1" s="2" t="s">
        <v>1520</v>
      </c>
      <c r="HC1" s="2" t="s">
        <v>1520</v>
      </c>
      <c r="HD1" s="2" t="s">
        <v>1520</v>
      </c>
      <c r="HE1" s="2" t="s">
        <v>1520</v>
      </c>
      <c r="HF1" s="2" t="s">
        <v>1520</v>
      </c>
      <c r="HG1" s="2" t="s">
        <v>1520</v>
      </c>
      <c r="HH1" s="2" t="s">
        <v>1520</v>
      </c>
      <c r="HI1" s="2" t="s">
        <v>1520</v>
      </c>
      <c r="HJ1" s="2" t="s">
        <v>1520</v>
      </c>
      <c r="HK1" s="2" t="s">
        <v>1521</v>
      </c>
      <c r="HL1" s="2" t="s">
        <v>1521</v>
      </c>
      <c r="HM1" s="2" t="s">
        <v>1521</v>
      </c>
      <c r="HN1" s="2" t="s">
        <v>1521</v>
      </c>
      <c r="HO1" s="2" t="s">
        <v>1521</v>
      </c>
      <c r="HP1" s="2" t="s">
        <v>1521</v>
      </c>
      <c r="HQ1" s="2" t="s">
        <v>1521</v>
      </c>
      <c r="HR1" s="2" t="s">
        <v>1521</v>
      </c>
      <c r="HS1" s="2" t="s">
        <v>1521</v>
      </c>
      <c r="HT1" s="2" t="s">
        <v>1521</v>
      </c>
      <c r="HU1" s="2" t="s">
        <v>1521</v>
      </c>
      <c r="HV1" s="2" t="s">
        <v>1521</v>
      </c>
      <c r="HW1" s="2" t="s">
        <v>1521</v>
      </c>
      <c r="HX1" s="2" t="s">
        <v>1521</v>
      </c>
      <c r="HY1" s="2" t="s">
        <v>1521</v>
      </c>
      <c r="HZ1" s="2" t="s">
        <v>1521</v>
      </c>
      <c r="IA1" s="2" t="s">
        <v>1521</v>
      </c>
      <c r="IB1" s="2" t="s">
        <v>1521</v>
      </c>
      <c r="IC1" s="2" t="s">
        <v>1521</v>
      </c>
      <c r="ID1" s="2" t="s">
        <v>1521</v>
      </c>
      <c r="IE1" s="2" t="s">
        <v>1521</v>
      </c>
      <c r="IF1" s="2" t="s">
        <v>1521</v>
      </c>
      <c r="IG1" s="2" t="s">
        <v>1521</v>
      </c>
      <c r="IH1" s="2" t="s">
        <v>1521</v>
      </c>
      <c r="II1" s="2" t="s">
        <v>1521</v>
      </c>
      <c r="IJ1" s="2" t="s">
        <v>1521</v>
      </c>
      <c r="IK1" s="2" t="s">
        <v>1521</v>
      </c>
      <c r="IL1" s="2" t="s">
        <v>1521</v>
      </c>
      <c r="IM1" s="2" t="s">
        <v>1521</v>
      </c>
      <c r="IN1" s="2" t="s">
        <v>1521</v>
      </c>
      <c r="IO1" s="2" t="s">
        <v>1521</v>
      </c>
      <c r="IP1" s="2" t="s">
        <v>1520</v>
      </c>
      <c r="IQ1" s="2" t="s">
        <v>1520</v>
      </c>
      <c r="IR1" s="2" t="s">
        <v>1520</v>
      </c>
      <c r="IS1" s="2" t="s">
        <v>1520</v>
      </c>
      <c r="IT1" s="2" t="s">
        <v>1520</v>
      </c>
      <c r="IU1" s="2" t="s">
        <v>1520</v>
      </c>
      <c r="IV1" s="2" t="s">
        <v>1520</v>
      </c>
      <c r="IW1" s="2" t="s">
        <v>1520</v>
      </c>
      <c r="IX1" s="2" t="s">
        <v>1520</v>
      </c>
      <c r="IY1" s="2" t="s">
        <v>1520</v>
      </c>
      <c r="IZ1" s="2" t="s">
        <v>1520</v>
      </c>
      <c r="JA1" s="2" t="s">
        <v>1520</v>
      </c>
      <c r="JB1" s="2" t="s">
        <v>1520</v>
      </c>
      <c r="JC1" s="2" t="s">
        <v>1520</v>
      </c>
      <c r="JD1" s="2" t="s">
        <v>1520</v>
      </c>
      <c r="JE1" s="2" t="s">
        <v>1520</v>
      </c>
      <c r="JF1" s="2" t="s">
        <v>1520</v>
      </c>
      <c r="JG1" s="2" t="s">
        <v>1520</v>
      </c>
      <c r="JH1" s="2" t="s">
        <v>1520</v>
      </c>
      <c r="JI1" s="2" t="s">
        <v>1520</v>
      </c>
      <c r="JJ1" s="2" t="s">
        <v>1520</v>
      </c>
      <c r="JK1" s="2" t="s">
        <v>1520</v>
      </c>
      <c r="JL1" s="2" t="s">
        <v>1520</v>
      </c>
      <c r="JM1" s="2" t="s">
        <v>1520</v>
      </c>
      <c r="JN1" s="2" t="s">
        <v>1520</v>
      </c>
      <c r="JO1" s="2" t="s">
        <v>1520</v>
      </c>
      <c r="JP1" s="2" t="s">
        <v>1520</v>
      </c>
      <c r="JQ1" s="2" t="s">
        <v>1520</v>
      </c>
      <c r="JR1" s="2" t="s">
        <v>1520</v>
      </c>
      <c r="JS1" s="2" t="s">
        <v>1520</v>
      </c>
      <c r="JT1" s="2" t="s">
        <v>1520</v>
      </c>
      <c r="JU1" s="2" t="s">
        <v>1521</v>
      </c>
      <c r="JV1" s="2" t="s">
        <v>1521</v>
      </c>
      <c r="JW1" s="2" t="s">
        <v>1521</v>
      </c>
      <c r="JX1" s="2" t="s">
        <v>1521</v>
      </c>
      <c r="JY1" s="2" t="s">
        <v>1521</v>
      </c>
      <c r="JZ1" s="2" t="s">
        <v>1521</v>
      </c>
      <c r="KA1" s="2" t="s">
        <v>1521</v>
      </c>
      <c r="KB1" s="2" t="s">
        <v>1521</v>
      </c>
      <c r="KC1" s="2" t="s">
        <v>1521</v>
      </c>
      <c r="KD1" s="2" t="s">
        <v>1521</v>
      </c>
      <c r="KE1" s="2" t="s">
        <v>1521</v>
      </c>
      <c r="KF1" s="2" t="s">
        <v>1521</v>
      </c>
      <c r="KG1" s="2" t="s">
        <v>1521</v>
      </c>
      <c r="KH1" s="2" t="s">
        <v>1521</v>
      </c>
      <c r="KI1" s="2" t="s">
        <v>1521</v>
      </c>
      <c r="KJ1" s="2" t="s">
        <v>1521</v>
      </c>
      <c r="KK1" s="2" t="s">
        <v>1521</v>
      </c>
      <c r="KL1" s="2" t="s">
        <v>1521</v>
      </c>
      <c r="KM1" s="2" t="s">
        <v>1521</v>
      </c>
      <c r="KN1" s="2" t="s">
        <v>1521</v>
      </c>
      <c r="KO1" s="2" t="s">
        <v>1521</v>
      </c>
      <c r="KP1" s="2" t="s">
        <v>1521</v>
      </c>
      <c r="KQ1" s="2" t="s">
        <v>1521</v>
      </c>
      <c r="KR1" s="2" t="s">
        <v>1521</v>
      </c>
      <c r="KS1" s="2" t="s">
        <v>1521</v>
      </c>
      <c r="KT1" s="2" t="s">
        <v>1521</v>
      </c>
      <c r="KU1" s="2" t="s">
        <v>1521</v>
      </c>
      <c r="KV1" s="2" t="s">
        <v>1521</v>
      </c>
      <c r="KW1" s="2" t="s">
        <v>1521</v>
      </c>
      <c r="KX1" s="2" t="s">
        <v>1521</v>
      </c>
      <c r="KY1" s="2" t="s">
        <v>1521</v>
      </c>
      <c r="KZ1" s="2" t="s">
        <v>895</v>
      </c>
      <c r="LA1" s="2" t="s">
        <v>895</v>
      </c>
      <c r="LB1" s="2" t="s">
        <v>895</v>
      </c>
      <c r="LC1" s="2" t="s">
        <v>895</v>
      </c>
      <c r="LD1" s="2" t="s">
        <v>895</v>
      </c>
      <c r="LE1" s="2" t="s">
        <v>895</v>
      </c>
      <c r="LF1" s="2" t="s">
        <v>895</v>
      </c>
      <c r="LG1" s="2" t="s">
        <v>895</v>
      </c>
      <c r="LH1" s="2" t="s">
        <v>895</v>
      </c>
      <c r="LI1" s="2" t="s">
        <v>895</v>
      </c>
      <c r="LJ1" s="2" t="s">
        <v>895</v>
      </c>
      <c r="LK1" s="2" t="s">
        <v>895</v>
      </c>
      <c r="LL1" s="2" t="s">
        <v>895</v>
      </c>
      <c r="LM1" s="2" t="s">
        <v>895</v>
      </c>
      <c r="LN1" s="2" t="s">
        <v>895</v>
      </c>
      <c r="LO1" s="2" t="s">
        <v>895</v>
      </c>
      <c r="LP1" s="2" t="s">
        <v>895</v>
      </c>
      <c r="LQ1" s="2" t="s">
        <v>895</v>
      </c>
      <c r="LR1" s="2" t="s">
        <v>895</v>
      </c>
      <c r="LS1" s="2" t="s">
        <v>895</v>
      </c>
      <c r="LT1" s="2" t="s">
        <v>895</v>
      </c>
      <c r="LU1" s="2" t="s">
        <v>895</v>
      </c>
      <c r="LV1" s="2" t="s">
        <v>895</v>
      </c>
      <c r="LW1" s="2" t="s">
        <v>895</v>
      </c>
      <c r="LX1" s="2" t="s">
        <v>895</v>
      </c>
      <c r="LY1" s="2" t="s">
        <v>895</v>
      </c>
      <c r="LZ1" s="2" t="s">
        <v>895</v>
      </c>
      <c r="MA1" s="2" t="s">
        <v>895</v>
      </c>
      <c r="MB1" s="2" t="s">
        <v>895</v>
      </c>
      <c r="MC1" s="2" t="s">
        <v>895</v>
      </c>
      <c r="MD1" s="2" t="s">
        <v>895</v>
      </c>
      <c r="ME1" s="2" t="s">
        <v>895</v>
      </c>
      <c r="MF1" s="2" t="s">
        <v>895</v>
      </c>
      <c r="MG1" s="2" t="s">
        <v>895</v>
      </c>
      <c r="MH1" s="2" t="s">
        <v>896</v>
      </c>
      <c r="MI1" s="2" t="s">
        <v>896</v>
      </c>
      <c r="MJ1" s="2" t="s">
        <v>896</v>
      </c>
      <c r="MK1" s="2" t="s">
        <v>896</v>
      </c>
      <c r="ML1" s="2" t="s">
        <v>896</v>
      </c>
      <c r="MM1" s="2" t="s">
        <v>896</v>
      </c>
      <c r="MN1" s="2" t="s">
        <v>896</v>
      </c>
      <c r="MO1" s="2" t="s">
        <v>896</v>
      </c>
      <c r="MP1" s="2" t="s">
        <v>896</v>
      </c>
      <c r="MQ1" s="2" t="s">
        <v>896</v>
      </c>
      <c r="MR1" s="2" t="s">
        <v>896</v>
      </c>
      <c r="MS1" s="2" t="s">
        <v>896</v>
      </c>
      <c r="MT1" s="2" t="s">
        <v>896</v>
      </c>
      <c r="MU1" s="2" t="s">
        <v>896</v>
      </c>
      <c r="MV1" s="2" t="s">
        <v>896</v>
      </c>
      <c r="MW1" s="2" t="s">
        <v>896</v>
      </c>
      <c r="MX1" s="2" t="s">
        <v>896</v>
      </c>
      <c r="MY1" s="2" t="s">
        <v>896</v>
      </c>
      <c r="MZ1" s="2" t="s">
        <v>896</v>
      </c>
      <c r="NA1" s="2" t="s">
        <v>896</v>
      </c>
      <c r="NB1" s="2" t="s">
        <v>896</v>
      </c>
      <c r="NC1" s="2" t="s">
        <v>896</v>
      </c>
      <c r="ND1" s="2" t="s">
        <v>896</v>
      </c>
      <c r="NE1" s="2" t="s">
        <v>896</v>
      </c>
      <c r="NF1" s="2" t="s">
        <v>896</v>
      </c>
      <c r="NG1" s="2" t="s">
        <v>896</v>
      </c>
      <c r="NH1" s="2" t="s">
        <v>896</v>
      </c>
      <c r="NI1" s="2" t="s">
        <v>896</v>
      </c>
      <c r="NJ1" s="2" t="s">
        <v>896</v>
      </c>
      <c r="NK1" s="2" t="s">
        <v>896</v>
      </c>
      <c r="NL1" s="2" t="s">
        <v>896</v>
      </c>
      <c r="NM1" s="2" t="s">
        <v>896</v>
      </c>
      <c r="NN1" s="2" t="s">
        <v>897</v>
      </c>
      <c r="NO1" s="2" t="s">
        <v>897</v>
      </c>
      <c r="NP1" s="2" t="s">
        <v>897</v>
      </c>
      <c r="NQ1" s="2" t="s">
        <v>897</v>
      </c>
      <c r="NR1" s="2" t="s">
        <v>897</v>
      </c>
      <c r="NS1" s="2" t="s">
        <v>897</v>
      </c>
      <c r="NT1" s="2" t="s">
        <v>897</v>
      </c>
      <c r="NU1" s="2" t="s">
        <v>897</v>
      </c>
      <c r="NV1" s="2" t="s">
        <v>897</v>
      </c>
      <c r="NW1" s="2" t="s">
        <v>897</v>
      </c>
      <c r="NX1" s="2" t="s">
        <v>897</v>
      </c>
      <c r="NY1" s="2" t="s">
        <v>897</v>
      </c>
      <c r="NZ1" s="2" t="s">
        <v>897</v>
      </c>
      <c r="OA1" s="2" t="s">
        <v>897</v>
      </c>
      <c r="OB1" s="2" t="s">
        <v>897</v>
      </c>
      <c r="OC1" s="2" t="s">
        <v>897</v>
      </c>
      <c r="OD1" s="2" t="s">
        <v>897</v>
      </c>
      <c r="OE1" s="2" t="s">
        <v>897</v>
      </c>
      <c r="OF1" s="2" t="s">
        <v>897</v>
      </c>
      <c r="OG1" s="2" t="s">
        <v>897</v>
      </c>
      <c r="OH1" s="2" t="s">
        <v>897</v>
      </c>
      <c r="OI1" s="2" t="s">
        <v>897</v>
      </c>
      <c r="OJ1" s="2" t="s">
        <v>897</v>
      </c>
      <c r="OK1" s="2" t="s">
        <v>897</v>
      </c>
      <c r="OL1" s="2" t="s">
        <v>897</v>
      </c>
      <c r="OM1" s="2" t="s">
        <v>897</v>
      </c>
      <c r="ON1" s="2" t="s">
        <v>897</v>
      </c>
      <c r="OO1" s="2" t="s">
        <v>897</v>
      </c>
      <c r="OP1" s="2" t="s">
        <v>897</v>
      </c>
      <c r="OQ1" s="2" t="s">
        <v>897</v>
      </c>
      <c r="OR1" s="2" t="s">
        <v>897</v>
      </c>
      <c r="OS1" s="2" t="s">
        <v>897</v>
      </c>
      <c r="OT1" s="2" t="s">
        <v>898</v>
      </c>
      <c r="OU1" s="2" t="s">
        <v>898</v>
      </c>
      <c r="OV1" s="2" t="s">
        <v>898</v>
      </c>
      <c r="OW1" s="2" t="s">
        <v>898</v>
      </c>
      <c r="OX1" s="2" t="s">
        <v>898</v>
      </c>
      <c r="OY1" s="2" t="s">
        <v>898</v>
      </c>
      <c r="OZ1" s="2" t="s">
        <v>898</v>
      </c>
      <c r="PA1" s="2" t="s">
        <v>898</v>
      </c>
      <c r="PB1" s="2" t="s">
        <v>898</v>
      </c>
      <c r="PC1" s="2" t="s">
        <v>898</v>
      </c>
      <c r="PD1" s="2" t="s">
        <v>898</v>
      </c>
      <c r="PE1" s="2" t="s">
        <v>898</v>
      </c>
      <c r="PF1" s="2" t="s">
        <v>898</v>
      </c>
      <c r="PG1" s="2" t="s">
        <v>898</v>
      </c>
      <c r="PH1" s="2" t="s">
        <v>898</v>
      </c>
      <c r="PI1" s="2" t="s">
        <v>898</v>
      </c>
      <c r="PJ1" s="2" t="s">
        <v>898</v>
      </c>
      <c r="PK1" s="2" t="s">
        <v>898</v>
      </c>
      <c r="PL1" s="2" t="s">
        <v>898</v>
      </c>
      <c r="PM1" s="2" t="s">
        <v>898</v>
      </c>
      <c r="PN1" s="2" t="s">
        <v>898</v>
      </c>
      <c r="PO1" s="2" t="s">
        <v>898</v>
      </c>
      <c r="PP1" s="2" t="s">
        <v>898</v>
      </c>
      <c r="PQ1" s="2" t="s">
        <v>898</v>
      </c>
      <c r="PR1" s="2" t="s">
        <v>898</v>
      </c>
      <c r="PS1" s="2" t="s">
        <v>898</v>
      </c>
      <c r="PT1" s="2" t="s">
        <v>898</v>
      </c>
      <c r="PU1" s="2" t="s">
        <v>898</v>
      </c>
      <c r="PV1" s="2" t="s">
        <v>898</v>
      </c>
      <c r="PW1" s="2" t="s">
        <v>898</v>
      </c>
      <c r="PX1" s="2" t="s">
        <v>898</v>
      </c>
      <c r="PY1" s="2" t="s">
        <v>898</v>
      </c>
      <c r="PZ1" s="2" t="s">
        <v>898</v>
      </c>
      <c r="QA1" s="2" t="s">
        <v>898</v>
      </c>
      <c r="QB1" s="2" t="s">
        <v>899</v>
      </c>
      <c r="QC1" s="2" t="s">
        <v>3109</v>
      </c>
    </row>
    <row r="2" spans="1:445" ht="75" x14ac:dyDescent="0.25">
      <c r="A2" s="1" t="s">
        <v>2</v>
      </c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906</v>
      </c>
      <c r="H2" s="2" t="s">
        <v>907</v>
      </c>
      <c r="I2" s="2" t="s">
        <v>908</v>
      </c>
      <c r="J2" s="2" t="s">
        <v>909</v>
      </c>
      <c r="K2" s="2" t="s">
        <v>910</v>
      </c>
      <c r="L2" s="2" t="s">
        <v>911</v>
      </c>
      <c r="M2" s="2" t="s">
        <v>912</v>
      </c>
      <c r="N2" s="2" t="s">
        <v>913</v>
      </c>
      <c r="O2" s="2" t="s">
        <v>914</v>
      </c>
      <c r="P2" s="2" t="s">
        <v>915</v>
      </c>
      <c r="Q2" s="2" t="s">
        <v>916</v>
      </c>
      <c r="R2" s="2" t="s">
        <v>917</v>
      </c>
      <c r="S2" s="2" t="s">
        <v>918</v>
      </c>
      <c r="T2" s="2" t="s">
        <v>919</v>
      </c>
      <c r="U2" s="2" t="s">
        <v>920</v>
      </c>
      <c r="V2" s="2" t="s">
        <v>921</v>
      </c>
      <c r="W2" s="2" t="s">
        <v>922</v>
      </c>
      <c r="X2" s="2" t="s">
        <v>923</v>
      </c>
      <c r="Y2" s="2" t="s">
        <v>924</v>
      </c>
      <c r="Z2" s="2" t="s">
        <v>925</v>
      </c>
      <c r="AA2" s="2" t="s">
        <v>926</v>
      </c>
      <c r="AB2" s="2" t="s">
        <v>927</v>
      </c>
      <c r="AC2" s="2" t="s">
        <v>928</v>
      </c>
      <c r="AD2" s="2" t="s">
        <v>929</v>
      </c>
      <c r="AE2" s="2" t="s">
        <v>930</v>
      </c>
      <c r="AF2" s="2" t="s">
        <v>931</v>
      </c>
      <c r="AG2" s="2" t="s">
        <v>901</v>
      </c>
      <c r="AH2" s="2" t="s">
        <v>902</v>
      </c>
      <c r="AI2" s="2" t="s">
        <v>903</v>
      </c>
      <c r="AJ2" s="2" t="s">
        <v>904</v>
      </c>
      <c r="AK2" s="2" t="s">
        <v>905</v>
      </c>
      <c r="AL2" s="2" t="s">
        <v>906</v>
      </c>
      <c r="AM2" s="2" t="s">
        <v>907</v>
      </c>
      <c r="AN2" s="2" t="s">
        <v>908</v>
      </c>
      <c r="AO2" s="2" t="s">
        <v>909</v>
      </c>
      <c r="AP2" s="2" t="s">
        <v>910</v>
      </c>
      <c r="AQ2" s="2" t="s">
        <v>911</v>
      </c>
      <c r="AR2" s="2" t="s">
        <v>912</v>
      </c>
      <c r="AS2" s="2" t="s">
        <v>913</v>
      </c>
      <c r="AT2" s="2" t="s">
        <v>914</v>
      </c>
      <c r="AU2" s="2" t="s">
        <v>915</v>
      </c>
      <c r="AV2" s="2" t="s">
        <v>916</v>
      </c>
      <c r="AW2" s="2" t="s">
        <v>917</v>
      </c>
      <c r="AX2" s="2" t="s">
        <v>918</v>
      </c>
      <c r="AY2" s="2" t="s">
        <v>919</v>
      </c>
      <c r="AZ2" s="2" t="s">
        <v>920</v>
      </c>
      <c r="BA2" s="2" t="s">
        <v>921</v>
      </c>
      <c r="BB2" s="2" t="s">
        <v>922</v>
      </c>
      <c r="BC2" s="2" t="s">
        <v>923</v>
      </c>
      <c r="BD2" s="2" t="s">
        <v>924</v>
      </c>
      <c r="BE2" s="2" t="s">
        <v>925</v>
      </c>
      <c r="BF2" s="2" t="s">
        <v>926</v>
      </c>
      <c r="BG2" s="2" t="s">
        <v>927</v>
      </c>
      <c r="BH2" s="2" t="s">
        <v>928</v>
      </c>
      <c r="BI2" s="2" t="s">
        <v>929</v>
      </c>
      <c r="BJ2" s="2" t="s">
        <v>930</v>
      </c>
      <c r="BK2" s="2" t="s">
        <v>931</v>
      </c>
      <c r="BL2" s="2" t="s">
        <v>901</v>
      </c>
      <c r="BM2" s="2" t="s">
        <v>902</v>
      </c>
      <c r="BN2" s="2" t="s">
        <v>903</v>
      </c>
      <c r="BO2" s="2" t="s">
        <v>904</v>
      </c>
      <c r="BP2" s="2" t="s">
        <v>905</v>
      </c>
      <c r="BQ2" s="2" t="s">
        <v>906</v>
      </c>
      <c r="BR2" s="2" t="s">
        <v>907</v>
      </c>
      <c r="BS2" s="2" t="s">
        <v>908</v>
      </c>
      <c r="BT2" s="2" t="s">
        <v>909</v>
      </c>
      <c r="BU2" s="2" t="s">
        <v>910</v>
      </c>
      <c r="BV2" s="2" t="s">
        <v>911</v>
      </c>
      <c r="BW2" s="2" t="s">
        <v>912</v>
      </c>
      <c r="BX2" s="2" t="s">
        <v>913</v>
      </c>
      <c r="BY2" s="2" t="s">
        <v>914</v>
      </c>
      <c r="BZ2" s="2" t="s">
        <v>915</v>
      </c>
      <c r="CA2" s="2" t="s">
        <v>916</v>
      </c>
      <c r="CB2" s="2" t="s">
        <v>917</v>
      </c>
      <c r="CC2" s="2" t="s">
        <v>918</v>
      </c>
      <c r="CD2" s="2" t="s">
        <v>919</v>
      </c>
      <c r="CE2" s="2" t="s">
        <v>920</v>
      </c>
      <c r="CF2" s="2" t="s">
        <v>921</v>
      </c>
      <c r="CG2" s="2" t="s">
        <v>922</v>
      </c>
      <c r="CH2" s="2" t="s">
        <v>923</v>
      </c>
      <c r="CI2" s="2" t="s">
        <v>924</v>
      </c>
      <c r="CJ2" s="2" t="s">
        <v>925</v>
      </c>
      <c r="CK2" s="2" t="s">
        <v>926</v>
      </c>
      <c r="CL2" s="2" t="s">
        <v>927</v>
      </c>
      <c r="CM2" s="2" t="s">
        <v>928</v>
      </c>
      <c r="CN2" s="2" t="s">
        <v>929</v>
      </c>
      <c r="CO2" s="2" t="s">
        <v>930</v>
      </c>
      <c r="CP2" s="2" t="s">
        <v>931</v>
      </c>
      <c r="CQ2" s="2" t="s">
        <v>901</v>
      </c>
      <c r="CR2" s="2" t="s">
        <v>902</v>
      </c>
      <c r="CS2" s="2" t="s">
        <v>903</v>
      </c>
      <c r="CT2" s="2" t="s">
        <v>904</v>
      </c>
      <c r="CU2" s="2" t="s">
        <v>905</v>
      </c>
      <c r="CV2" s="2" t="s">
        <v>906</v>
      </c>
      <c r="CW2" s="2" t="s">
        <v>907</v>
      </c>
      <c r="CX2" s="2" t="s">
        <v>908</v>
      </c>
      <c r="CY2" s="2" t="s">
        <v>909</v>
      </c>
      <c r="CZ2" s="2" t="s">
        <v>910</v>
      </c>
      <c r="DA2" s="2" t="s">
        <v>911</v>
      </c>
      <c r="DB2" s="2" t="s">
        <v>912</v>
      </c>
      <c r="DC2" s="2" t="s">
        <v>913</v>
      </c>
      <c r="DD2" s="2" t="s">
        <v>914</v>
      </c>
      <c r="DE2" s="2" t="s">
        <v>915</v>
      </c>
      <c r="DF2" s="2" t="s">
        <v>916</v>
      </c>
      <c r="DG2" s="2" t="s">
        <v>917</v>
      </c>
      <c r="DH2" s="2" t="s">
        <v>918</v>
      </c>
      <c r="DI2" s="2" t="s">
        <v>919</v>
      </c>
      <c r="DJ2" s="2" t="s">
        <v>920</v>
      </c>
      <c r="DK2" s="2" t="s">
        <v>921</v>
      </c>
      <c r="DL2" s="2" t="s">
        <v>922</v>
      </c>
      <c r="DM2" s="2" t="s">
        <v>923</v>
      </c>
      <c r="DN2" s="2" t="s">
        <v>924</v>
      </c>
      <c r="DO2" s="2" t="s">
        <v>925</v>
      </c>
      <c r="DP2" s="2" t="s">
        <v>926</v>
      </c>
      <c r="DQ2" s="2" t="s">
        <v>927</v>
      </c>
      <c r="DR2" s="2" t="s">
        <v>928</v>
      </c>
      <c r="DS2" s="2" t="s">
        <v>929</v>
      </c>
      <c r="DT2" s="2" t="s">
        <v>930</v>
      </c>
      <c r="DU2" s="2" t="s">
        <v>931</v>
      </c>
      <c r="DV2" s="2" t="s">
        <v>901</v>
      </c>
      <c r="DW2" s="2" t="s">
        <v>902</v>
      </c>
      <c r="DX2" s="2" t="s">
        <v>903</v>
      </c>
      <c r="DY2" s="2" t="s">
        <v>904</v>
      </c>
      <c r="DZ2" s="2" t="s">
        <v>905</v>
      </c>
      <c r="EA2" s="2" t="s">
        <v>906</v>
      </c>
      <c r="EB2" s="2" t="s">
        <v>907</v>
      </c>
      <c r="EC2" s="2" t="s">
        <v>908</v>
      </c>
      <c r="ED2" s="2" t="s">
        <v>909</v>
      </c>
      <c r="EE2" s="2" t="s">
        <v>910</v>
      </c>
      <c r="EF2" s="2" t="s">
        <v>911</v>
      </c>
      <c r="EG2" s="2" t="s">
        <v>912</v>
      </c>
      <c r="EH2" s="2" t="s">
        <v>913</v>
      </c>
      <c r="EI2" s="2" t="s">
        <v>914</v>
      </c>
      <c r="EJ2" s="2" t="s">
        <v>915</v>
      </c>
      <c r="EK2" s="2" t="s">
        <v>916</v>
      </c>
      <c r="EL2" s="2" t="s">
        <v>917</v>
      </c>
      <c r="EM2" s="2" t="s">
        <v>918</v>
      </c>
      <c r="EN2" s="2" t="s">
        <v>919</v>
      </c>
      <c r="EO2" s="2" t="s">
        <v>920</v>
      </c>
      <c r="EP2" s="2" t="s">
        <v>921</v>
      </c>
      <c r="EQ2" s="2" t="s">
        <v>922</v>
      </c>
      <c r="ER2" s="2" t="s">
        <v>923</v>
      </c>
      <c r="ES2" s="2" t="s">
        <v>924</v>
      </c>
      <c r="ET2" s="2" t="s">
        <v>925</v>
      </c>
      <c r="EU2" s="2" t="s">
        <v>926</v>
      </c>
      <c r="EV2" s="2" t="s">
        <v>927</v>
      </c>
      <c r="EW2" s="2" t="s">
        <v>928</v>
      </c>
      <c r="EX2" s="2" t="s">
        <v>929</v>
      </c>
      <c r="EY2" s="2" t="s">
        <v>930</v>
      </c>
      <c r="EZ2" s="2" t="s">
        <v>931</v>
      </c>
      <c r="FA2" s="2" t="s">
        <v>901</v>
      </c>
      <c r="FB2" s="2" t="s">
        <v>902</v>
      </c>
      <c r="FC2" s="2" t="s">
        <v>903</v>
      </c>
      <c r="FD2" s="2" t="s">
        <v>904</v>
      </c>
      <c r="FE2" s="2" t="s">
        <v>905</v>
      </c>
      <c r="FF2" s="2" t="s">
        <v>906</v>
      </c>
      <c r="FG2" s="2" t="s">
        <v>907</v>
      </c>
      <c r="FH2" s="2" t="s">
        <v>908</v>
      </c>
      <c r="FI2" s="2" t="s">
        <v>909</v>
      </c>
      <c r="FJ2" s="2" t="s">
        <v>910</v>
      </c>
      <c r="FK2" s="2" t="s">
        <v>911</v>
      </c>
      <c r="FL2" s="2" t="s">
        <v>912</v>
      </c>
      <c r="FM2" s="2" t="s">
        <v>913</v>
      </c>
      <c r="FN2" s="2" t="s">
        <v>914</v>
      </c>
      <c r="FO2" s="2" t="s">
        <v>915</v>
      </c>
      <c r="FP2" s="2" t="s">
        <v>916</v>
      </c>
      <c r="FQ2" s="2" t="s">
        <v>917</v>
      </c>
      <c r="FR2" s="2" t="s">
        <v>918</v>
      </c>
      <c r="FS2" s="2" t="s">
        <v>919</v>
      </c>
      <c r="FT2" s="2" t="s">
        <v>920</v>
      </c>
      <c r="FU2" s="2" t="s">
        <v>921</v>
      </c>
      <c r="FV2" s="2" t="s">
        <v>922</v>
      </c>
      <c r="FW2" s="2" t="s">
        <v>923</v>
      </c>
      <c r="FX2" s="2" t="s">
        <v>924</v>
      </c>
      <c r="FY2" s="2" t="s">
        <v>925</v>
      </c>
      <c r="FZ2" s="2" t="s">
        <v>926</v>
      </c>
      <c r="GA2" s="2" t="s">
        <v>927</v>
      </c>
      <c r="GB2" s="2" t="s">
        <v>928</v>
      </c>
      <c r="GC2" s="2" t="s">
        <v>929</v>
      </c>
      <c r="GD2" s="2" t="s">
        <v>930</v>
      </c>
      <c r="GE2" s="2" t="s">
        <v>931</v>
      </c>
      <c r="GF2" s="2" t="s">
        <v>901</v>
      </c>
      <c r="GG2" s="2" t="s">
        <v>902</v>
      </c>
      <c r="GH2" s="2" t="s">
        <v>903</v>
      </c>
      <c r="GI2" s="2" t="s">
        <v>904</v>
      </c>
      <c r="GJ2" s="2" t="s">
        <v>905</v>
      </c>
      <c r="GK2" s="2" t="s">
        <v>906</v>
      </c>
      <c r="GL2" s="2" t="s">
        <v>907</v>
      </c>
      <c r="GM2" s="2" t="s">
        <v>908</v>
      </c>
      <c r="GN2" s="2" t="s">
        <v>909</v>
      </c>
      <c r="GO2" s="2" t="s">
        <v>910</v>
      </c>
      <c r="GP2" s="2" t="s">
        <v>911</v>
      </c>
      <c r="GQ2" s="2" t="s">
        <v>912</v>
      </c>
      <c r="GR2" s="2" t="s">
        <v>913</v>
      </c>
      <c r="GS2" s="2" t="s">
        <v>914</v>
      </c>
      <c r="GT2" s="2" t="s">
        <v>915</v>
      </c>
      <c r="GU2" s="2" t="s">
        <v>916</v>
      </c>
      <c r="GV2" s="2" t="s">
        <v>917</v>
      </c>
      <c r="GW2" s="2" t="s">
        <v>918</v>
      </c>
      <c r="GX2" s="2" t="s">
        <v>919</v>
      </c>
      <c r="GY2" s="2" t="s">
        <v>920</v>
      </c>
      <c r="GZ2" s="2" t="s">
        <v>921</v>
      </c>
      <c r="HA2" s="2" t="s">
        <v>922</v>
      </c>
      <c r="HB2" s="2" t="s">
        <v>923</v>
      </c>
      <c r="HC2" s="2" t="s">
        <v>924</v>
      </c>
      <c r="HD2" s="2" t="s">
        <v>925</v>
      </c>
      <c r="HE2" s="2" t="s">
        <v>926</v>
      </c>
      <c r="HF2" s="2" t="s">
        <v>927</v>
      </c>
      <c r="HG2" s="2" t="s">
        <v>928</v>
      </c>
      <c r="HH2" s="2" t="s">
        <v>929</v>
      </c>
      <c r="HI2" s="2" t="s">
        <v>930</v>
      </c>
      <c r="HJ2" s="2" t="s">
        <v>931</v>
      </c>
      <c r="HK2" s="2" t="s">
        <v>901</v>
      </c>
      <c r="HL2" s="2" t="s">
        <v>902</v>
      </c>
      <c r="HM2" s="2" t="s">
        <v>903</v>
      </c>
      <c r="HN2" s="2" t="s">
        <v>904</v>
      </c>
      <c r="HO2" s="2" t="s">
        <v>905</v>
      </c>
      <c r="HP2" s="2" t="s">
        <v>906</v>
      </c>
      <c r="HQ2" s="2" t="s">
        <v>907</v>
      </c>
      <c r="HR2" s="2" t="s">
        <v>908</v>
      </c>
      <c r="HS2" s="2" t="s">
        <v>909</v>
      </c>
      <c r="HT2" s="2" t="s">
        <v>910</v>
      </c>
      <c r="HU2" s="2" t="s">
        <v>911</v>
      </c>
      <c r="HV2" s="2" t="s">
        <v>912</v>
      </c>
      <c r="HW2" s="2" t="s">
        <v>913</v>
      </c>
      <c r="HX2" s="2" t="s">
        <v>914</v>
      </c>
      <c r="HY2" s="2" t="s">
        <v>915</v>
      </c>
      <c r="HZ2" s="2" t="s">
        <v>916</v>
      </c>
      <c r="IA2" s="2" t="s">
        <v>917</v>
      </c>
      <c r="IB2" s="2" t="s">
        <v>918</v>
      </c>
      <c r="IC2" s="2" t="s">
        <v>919</v>
      </c>
      <c r="ID2" s="2" t="s">
        <v>920</v>
      </c>
      <c r="IE2" s="2" t="s">
        <v>921</v>
      </c>
      <c r="IF2" s="2" t="s">
        <v>922</v>
      </c>
      <c r="IG2" s="2" t="s">
        <v>923</v>
      </c>
      <c r="IH2" s="2" t="s">
        <v>924</v>
      </c>
      <c r="II2" s="2" t="s">
        <v>925</v>
      </c>
      <c r="IJ2" s="2" t="s">
        <v>926</v>
      </c>
      <c r="IK2" s="2" t="s">
        <v>927</v>
      </c>
      <c r="IL2" s="2" t="s">
        <v>928</v>
      </c>
      <c r="IM2" s="2" t="s">
        <v>929</v>
      </c>
      <c r="IN2" s="2" t="s">
        <v>930</v>
      </c>
      <c r="IO2" s="2" t="s">
        <v>931</v>
      </c>
      <c r="IP2" s="2" t="s">
        <v>901</v>
      </c>
      <c r="IQ2" s="2" t="s">
        <v>902</v>
      </c>
      <c r="IR2" s="2" t="s">
        <v>903</v>
      </c>
      <c r="IS2" s="2" t="s">
        <v>904</v>
      </c>
      <c r="IT2" s="2" t="s">
        <v>905</v>
      </c>
      <c r="IU2" s="2" t="s">
        <v>906</v>
      </c>
      <c r="IV2" s="2" t="s">
        <v>907</v>
      </c>
      <c r="IW2" s="2" t="s">
        <v>908</v>
      </c>
      <c r="IX2" s="2" t="s">
        <v>909</v>
      </c>
      <c r="IY2" s="2" t="s">
        <v>910</v>
      </c>
      <c r="IZ2" s="2" t="s">
        <v>911</v>
      </c>
      <c r="JA2" s="2" t="s">
        <v>912</v>
      </c>
      <c r="JB2" s="2" t="s">
        <v>913</v>
      </c>
      <c r="JC2" s="2" t="s">
        <v>914</v>
      </c>
      <c r="JD2" s="2" t="s">
        <v>915</v>
      </c>
      <c r="JE2" s="2" t="s">
        <v>916</v>
      </c>
      <c r="JF2" s="2" t="s">
        <v>917</v>
      </c>
      <c r="JG2" s="2" t="s">
        <v>918</v>
      </c>
      <c r="JH2" s="2" t="s">
        <v>919</v>
      </c>
      <c r="JI2" s="2" t="s">
        <v>920</v>
      </c>
      <c r="JJ2" s="2" t="s">
        <v>921</v>
      </c>
      <c r="JK2" s="2" t="s">
        <v>922</v>
      </c>
      <c r="JL2" s="2" t="s">
        <v>923</v>
      </c>
      <c r="JM2" s="2" t="s">
        <v>924</v>
      </c>
      <c r="JN2" s="2" t="s">
        <v>925</v>
      </c>
      <c r="JO2" s="2" t="s">
        <v>926</v>
      </c>
      <c r="JP2" s="2" t="s">
        <v>927</v>
      </c>
      <c r="JQ2" s="2" t="s">
        <v>928</v>
      </c>
      <c r="JR2" s="2" t="s">
        <v>929</v>
      </c>
      <c r="JS2" s="2" t="s">
        <v>930</v>
      </c>
      <c r="JT2" s="2" t="s">
        <v>931</v>
      </c>
      <c r="JU2" s="2" t="s">
        <v>901</v>
      </c>
      <c r="JV2" s="2" t="s">
        <v>902</v>
      </c>
      <c r="JW2" s="2" t="s">
        <v>903</v>
      </c>
      <c r="JX2" s="2" t="s">
        <v>904</v>
      </c>
      <c r="JY2" s="2" t="s">
        <v>905</v>
      </c>
      <c r="JZ2" s="2" t="s">
        <v>906</v>
      </c>
      <c r="KA2" s="2" t="s">
        <v>907</v>
      </c>
      <c r="KB2" s="2" t="s">
        <v>908</v>
      </c>
      <c r="KC2" s="2" t="s">
        <v>909</v>
      </c>
      <c r="KD2" s="2" t="s">
        <v>910</v>
      </c>
      <c r="KE2" s="2" t="s">
        <v>911</v>
      </c>
      <c r="KF2" s="2" t="s">
        <v>912</v>
      </c>
      <c r="KG2" s="2" t="s">
        <v>913</v>
      </c>
      <c r="KH2" s="2" t="s">
        <v>914</v>
      </c>
      <c r="KI2" s="2" t="s">
        <v>915</v>
      </c>
      <c r="KJ2" s="2" t="s">
        <v>916</v>
      </c>
      <c r="KK2" s="2" t="s">
        <v>917</v>
      </c>
      <c r="KL2" s="2" t="s">
        <v>918</v>
      </c>
      <c r="KM2" s="2" t="s">
        <v>919</v>
      </c>
      <c r="KN2" s="2" t="s">
        <v>920</v>
      </c>
      <c r="KO2" s="2" t="s">
        <v>921</v>
      </c>
      <c r="KP2" s="2" t="s">
        <v>922</v>
      </c>
      <c r="KQ2" s="2" t="s">
        <v>923</v>
      </c>
      <c r="KR2" s="2" t="s">
        <v>924</v>
      </c>
      <c r="KS2" s="2" t="s">
        <v>925</v>
      </c>
      <c r="KT2" s="2" t="s">
        <v>926</v>
      </c>
      <c r="KU2" s="2" t="s">
        <v>927</v>
      </c>
      <c r="KV2" s="2" t="s">
        <v>928</v>
      </c>
      <c r="KW2" s="2" t="s">
        <v>929</v>
      </c>
      <c r="KX2" s="2" t="s">
        <v>930</v>
      </c>
      <c r="KY2" s="2" t="s">
        <v>931</v>
      </c>
      <c r="KZ2" s="2" t="s">
        <v>901</v>
      </c>
      <c r="LA2" s="2" t="s">
        <v>902</v>
      </c>
      <c r="LB2" s="2" t="s">
        <v>903</v>
      </c>
      <c r="LC2" s="2" t="s">
        <v>904</v>
      </c>
      <c r="LD2" s="2" t="s">
        <v>905</v>
      </c>
      <c r="LE2" s="2" t="s">
        <v>906</v>
      </c>
      <c r="LF2" s="2" t="s">
        <v>907</v>
      </c>
      <c r="LG2" s="2" t="s">
        <v>908</v>
      </c>
      <c r="LH2" s="2" t="s">
        <v>909</v>
      </c>
      <c r="LI2" s="2" t="s">
        <v>910</v>
      </c>
      <c r="LJ2" s="2" t="s">
        <v>911</v>
      </c>
      <c r="LK2" s="2" t="s">
        <v>912</v>
      </c>
      <c r="LL2" s="2" t="s">
        <v>913</v>
      </c>
      <c r="LM2" s="2" t="s">
        <v>914</v>
      </c>
      <c r="LN2" s="2" t="s">
        <v>915</v>
      </c>
      <c r="LO2" s="2" t="s">
        <v>916</v>
      </c>
      <c r="LP2" s="2" t="s">
        <v>917</v>
      </c>
      <c r="LQ2" s="2" t="s">
        <v>918</v>
      </c>
      <c r="LR2" s="2" t="s">
        <v>919</v>
      </c>
      <c r="LS2" s="2" t="s">
        <v>920</v>
      </c>
      <c r="LT2" s="2" t="s">
        <v>921</v>
      </c>
      <c r="LU2" s="2" t="s">
        <v>922</v>
      </c>
      <c r="LV2" s="2" t="s">
        <v>923</v>
      </c>
      <c r="LW2" s="2" t="s">
        <v>924</v>
      </c>
      <c r="LX2" s="2" t="s">
        <v>925</v>
      </c>
      <c r="LY2" s="2" t="s">
        <v>926</v>
      </c>
      <c r="LZ2" s="2" t="s">
        <v>927</v>
      </c>
      <c r="MA2" s="2" t="s">
        <v>928</v>
      </c>
      <c r="MB2" s="2" t="s">
        <v>929</v>
      </c>
      <c r="MC2" s="2" t="s">
        <v>930</v>
      </c>
      <c r="MD2" s="2" t="s">
        <v>931</v>
      </c>
      <c r="ME2" s="2" t="s">
        <v>1522</v>
      </c>
      <c r="MF2" s="2" t="s">
        <v>1200</v>
      </c>
      <c r="MG2" s="2" t="s">
        <v>1523</v>
      </c>
      <c r="MH2" s="2" t="s">
        <v>901</v>
      </c>
      <c r="MI2" s="2" t="s">
        <v>902</v>
      </c>
      <c r="MJ2" s="2" t="s">
        <v>903</v>
      </c>
      <c r="MK2" s="2" t="s">
        <v>904</v>
      </c>
      <c r="ML2" s="2" t="s">
        <v>905</v>
      </c>
      <c r="MM2" s="2" t="s">
        <v>906</v>
      </c>
      <c r="MN2" s="2" t="s">
        <v>907</v>
      </c>
      <c r="MO2" s="2" t="s">
        <v>908</v>
      </c>
      <c r="MP2" s="2" t="s">
        <v>909</v>
      </c>
      <c r="MQ2" s="2" t="s">
        <v>910</v>
      </c>
      <c r="MR2" s="2" t="s">
        <v>911</v>
      </c>
      <c r="MS2" s="2" t="s">
        <v>912</v>
      </c>
      <c r="MT2" s="2" t="s">
        <v>913</v>
      </c>
      <c r="MU2" s="2" t="s">
        <v>914</v>
      </c>
      <c r="MV2" s="2" t="s">
        <v>915</v>
      </c>
      <c r="MW2" s="2" t="s">
        <v>916</v>
      </c>
      <c r="MX2" s="2" t="s">
        <v>917</v>
      </c>
      <c r="MY2" s="2" t="s">
        <v>918</v>
      </c>
      <c r="MZ2" s="2" t="s">
        <v>919</v>
      </c>
      <c r="NA2" s="2" t="s">
        <v>920</v>
      </c>
      <c r="NB2" s="2" t="s">
        <v>921</v>
      </c>
      <c r="NC2" s="2" t="s">
        <v>922</v>
      </c>
      <c r="ND2" s="2" t="s">
        <v>923</v>
      </c>
      <c r="NE2" s="2" t="s">
        <v>924</v>
      </c>
      <c r="NF2" s="2" t="s">
        <v>925</v>
      </c>
      <c r="NG2" s="2" t="s">
        <v>926</v>
      </c>
      <c r="NH2" s="2" t="s">
        <v>927</v>
      </c>
      <c r="NI2" s="2" t="s">
        <v>928</v>
      </c>
      <c r="NJ2" s="2" t="s">
        <v>929</v>
      </c>
      <c r="NK2" s="2" t="s">
        <v>930</v>
      </c>
      <c r="NL2" s="2" t="s">
        <v>931</v>
      </c>
      <c r="NM2" s="2" t="s">
        <v>1522</v>
      </c>
      <c r="NN2" s="2" t="s">
        <v>901</v>
      </c>
      <c r="NO2" s="2" t="s">
        <v>902</v>
      </c>
      <c r="NP2" s="2" t="s">
        <v>903</v>
      </c>
      <c r="NQ2" s="2" t="s">
        <v>904</v>
      </c>
      <c r="NR2" s="2" t="s">
        <v>905</v>
      </c>
      <c r="NS2" s="2" t="s">
        <v>906</v>
      </c>
      <c r="NT2" s="2" t="s">
        <v>907</v>
      </c>
      <c r="NU2" s="2" t="s">
        <v>908</v>
      </c>
      <c r="NV2" s="2" t="s">
        <v>909</v>
      </c>
      <c r="NW2" s="2" t="s">
        <v>910</v>
      </c>
      <c r="NX2" s="2" t="s">
        <v>911</v>
      </c>
      <c r="NY2" s="2" t="s">
        <v>912</v>
      </c>
      <c r="NZ2" s="2" t="s">
        <v>913</v>
      </c>
      <c r="OA2" s="2" t="s">
        <v>914</v>
      </c>
      <c r="OB2" s="2" t="s">
        <v>915</v>
      </c>
      <c r="OC2" s="2" t="s">
        <v>916</v>
      </c>
      <c r="OD2" s="2" t="s">
        <v>917</v>
      </c>
      <c r="OE2" s="2" t="s">
        <v>918</v>
      </c>
      <c r="OF2" s="2" t="s">
        <v>919</v>
      </c>
      <c r="OG2" s="2" t="s">
        <v>920</v>
      </c>
      <c r="OH2" s="2" t="s">
        <v>921</v>
      </c>
      <c r="OI2" s="2" t="s">
        <v>922</v>
      </c>
      <c r="OJ2" s="2" t="s">
        <v>923</v>
      </c>
      <c r="OK2" s="2" t="s">
        <v>924</v>
      </c>
      <c r="OL2" s="2" t="s">
        <v>925</v>
      </c>
      <c r="OM2" s="2" t="s">
        <v>926</v>
      </c>
      <c r="ON2" s="2" t="s">
        <v>927</v>
      </c>
      <c r="OO2" s="2" t="s">
        <v>928</v>
      </c>
      <c r="OP2" s="2" t="s">
        <v>929</v>
      </c>
      <c r="OQ2" s="2" t="s">
        <v>930</v>
      </c>
      <c r="OR2" s="2" t="s">
        <v>931</v>
      </c>
      <c r="OS2" s="2" t="s">
        <v>1522</v>
      </c>
      <c r="OT2" s="2" t="s">
        <v>901</v>
      </c>
      <c r="OU2" s="2" t="s">
        <v>902</v>
      </c>
      <c r="OV2" s="2" t="s">
        <v>903</v>
      </c>
      <c r="OW2" s="2" t="s">
        <v>904</v>
      </c>
      <c r="OX2" s="2" t="s">
        <v>905</v>
      </c>
      <c r="OY2" s="2" t="s">
        <v>906</v>
      </c>
      <c r="OZ2" s="2" t="s">
        <v>907</v>
      </c>
      <c r="PA2" s="2" t="s">
        <v>908</v>
      </c>
      <c r="PB2" s="2" t="s">
        <v>909</v>
      </c>
      <c r="PC2" s="2" t="s">
        <v>910</v>
      </c>
      <c r="PD2" s="2" t="s">
        <v>911</v>
      </c>
      <c r="PE2" s="2" t="s">
        <v>912</v>
      </c>
      <c r="PF2" s="2" t="s">
        <v>913</v>
      </c>
      <c r="PG2" s="2" t="s">
        <v>914</v>
      </c>
      <c r="PH2" s="2" t="s">
        <v>915</v>
      </c>
      <c r="PI2" s="2" t="s">
        <v>916</v>
      </c>
      <c r="PJ2" s="2" t="s">
        <v>917</v>
      </c>
      <c r="PK2" s="2" t="s">
        <v>918</v>
      </c>
      <c r="PL2" s="2" t="s">
        <v>919</v>
      </c>
      <c r="PM2" s="2" t="s">
        <v>920</v>
      </c>
      <c r="PN2" s="2" t="s">
        <v>921</v>
      </c>
      <c r="PO2" s="2" t="s">
        <v>922</v>
      </c>
      <c r="PP2" s="2" t="s">
        <v>923</v>
      </c>
      <c r="PQ2" s="2" t="s">
        <v>924</v>
      </c>
      <c r="PR2" s="2" t="s">
        <v>925</v>
      </c>
      <c r="PS2" s="2" t="s">
        <v>926</v>
      </c>
      <c r="PT2" s="2" t="s">
        <v>927</v>
      </c>
      <c r="PU2" s="2" t="s">
        <v>928</v>
      </c>
      <c r="PV2" s="2" t="s">
        <v>929</v>
      </c>
      <c r="PW2" s="2" t="s">
        <v>930</v>
      </c>
      <c r="PX2" s="2" t="s">
        <v>931</v>
      </c>
      <c r="PY2" s="2" t="s">
        <v>1522</v>
      </c>
      <c r="PZ2" s="2" t="s">
        <v>1200</v>
      </c>
      <c r="QA2" s="2" t="s">
        <v>1523</v>
      </c>
      <c r="QB2" s="2" t="s">
        <v>933</v>
      </c>
      <c r="QC2" s="2" t="s">
        <v>3110</v>
      </c>
    </row>
    <row r="3" spans="1:445" x14ac:dyDescent="0.25">
      <c r="A3" s="1" t="s">
        <v>6</v>
      </c>
      <c r="B3" s="2" t="s">
        <v>790</v>
      </c>
      <c r="C3" s="2" t="s">
        <v>790</v>
      </c>
      <c r="D3" s="2" t="s">
        <v>790</v>
      </c>
      <c r="E3" s="2" t="s">
        <v>790</v>
      </c>
      <c r="F3" s="2" t="s">
        <v>790</v>
      </c>
      <c r="G3" s="2" t="s">
        <v>790</v>
      </c>
      <c r="H3" s="2" t="s">
        <v>790</v>
      </c>
      <c r="I3" s="2" t="s">
        <v>790</v>
      </c>
      <c r="J3" s="2" t="s">
        <v>790</v>
      </c>
      <c r="K3" s="2" t="s">
        <v>790</v>
      </c>
      <c r="L3" s="2" t="s">
        <v>790</v>
      </c>
      <c r="M3" s="2" t="s">
        <v>790</v>
      </c>
      <c r="N3" s="2" t="s">
        <v>790</v>
      </c>
      <c r="O3" s="2" t="s">
        <v>790</v>
      </c>
      <c r="P3" s="2" t="s">
        <v>790</v>
      </c>
      <c r="Q3" s="2" t="s">
        <v>790</v>
      </c>
      <c r="R3" s="2" t="s">
        <v>790</v>
      </c>
      <c r="S3" s="2" t="s">
        <v>790</v>
      </c>
      <c r="T3" s="2" t="s">
        <v>790</v>
      </c>
      <c r="U3" s="2" t="s">
        <v>790</v>
      </c>
      <c r="V3" s="2" t="s">
        <v>790</v>
      </c>
      <c r="W3" s="2" t="s">
        <v>790</v>
      </c>
      <c r="X3" s="2" t="s">
        <v>790</v>
      </c>
      <c r="Y3" s="2" t="s">
        <v>790</v>
      </c>
      <c r="Z3" s="2" t="s">
        <v>790</v>
      </c>
      <c r="AA3" s="2" t="s">
        <v>790</v>
      </c>
      <c r="AB3" s="2" t="s">
        <v>790</v>
      </c>
      <c r="AC3" s="2" t="s">
        <v>790</v>
      </c>
      <c r="AD3" s="2" t="s">
        <v>790</v>
      </c>
      <c r="AE3" s="2" t="s">
        <v>790</v>
      </c>
      <c r="AF3" s="2" t="s">
        <v>790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790</v>
      </c>
      <c r="BM3" s="2" t="s">
        <v>790</v>
      </c>
      <c r="BN3" s="2" t="s">
        <v>790</v>
      </c>
      <c r="BO3" s="2" t="s">
        <v>790</v>
      </c>
      <c r="BP3" s="2" t="s">
        <v>790</v>
      </c>
      <c r="BQ3" s="2" t="s">
        <v>790</v>
      </c>
      <c r="BR3" s="2" t="s">
        <v>790</v>
      </c>
      <c r="BS3" s="2" t="s">
        <v>790</v>
      </c>
      <c r="BT3" s="2" t="s">
        <v>790</v>
      </c>
      <c r="BU3" s="2" t="s">
        <v>790</v>
      </c>
      <c r="BV3" s="2" t="s">
        <v>790</v>
      </c>
      <c r="BW3" s="2" t="s">
        <v>790</v>
      </c>
      <c r="BX3" s="2" t="s">
        <v>790</v>
      </c>
      <c r="BY3" s="2" t="s">
        <v>790</v>
      </c>
      <c r="BZ3" s="2" t="s">
        <v>790</v>
      </c>
      <c r="CA3" s="2" t="s">
        <v>790</v>
      </c>
      <c r="CB3" s="2" t="s">
        <v>790</v>
      </c>
      <c r="CC3" s="2" t="s">
        <v>790</v>
      </c>
      <c r="CD3" s="2" t="s">
        <v>790</v>
      </c>
      <c r="CE3" s="2" t="s">
        <v>790</v>
      </c>
      <c r="CF3" s="2" t="s">
        <v>790</v>
      </c>
      <c r="CG3" s="2" t="s">
        <v>790</v>
      </c>
      <c r="CH3" s="2" t="s">
        <v>790</v>
      </c>
      <c r="CI3" s="2" t="s">
        <v>790</v>
      </c>
      <c r="CJ3" s="2" t="s">
        <v>790</v>
      </c>
      <c r="CK3" s="2" t="s">
        <v>790</v>
      </c>
      <c r="CL3" s="2" t="s">
        <v>790</v>
      </c>
      <c r="CM3" s="2" t="s">
        <v>790</v>
      </c>
      <c r="CN3" s="2" t="s">
        <v>790</v>
      </c>
      <c r="CO3" s="2" t="s">
        <v>790</v>
      </c>
      <c r="CP3" s="2" t="s">
        <v>790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790</v>
      </c>
      <c r="DW3" s="2" t="s">
        <v>790</v>
      </c>
      <c r="DX3" s="2" t="s">
        <v>790</v>
      </c>
      <c r="DY3" s="2" t="s">
        <v>790</v>
      </c>
      <c r="DZ3" s="2" t="s">
        <v>790</v>
      </c>
      <c r="EA3" s="2" t="s">
        <v>790</v>
      </c>
      <c r="EB3" s="2" t="s">
        <v>790</v>
      </c>
      <c r="EC3" s="2" t="s">
        <v>790</v>
      </c>
      <c r="ED3" s="2" t="s">
        <v>790</v>
      </c>
      <c r="EE3" s="2" t="s">
        <v>790</v>
      </c>
      <c r="EF3" s="2" t="s">
        <v>790</v>
      </c>
      <c r="EG3" s="2" t="s">
        <v>790</v>
      </c>
      <c r="EH3" s="2" t="s">
        <v>790</v>
      </c>
      <c r="EI3" s="2" t="s">
        <v>790</v>
      </c>
      <c r="EJ3" s="2" t="s">
        <v>790</v>
      </c>
      <c r="EK3" s="2" t="s">
        <v>790</v>
      </c>
      <c r="EL3" s="2" t="s">
        <v>790</v>
      </c>
      <c r="EM3" s="2" t="s">
        <v>790</v>
      </c>
      <c r="EN3" s="2" t="s">
        <v>790</v>
      </c>
      <c r="EO3" s="2" t="s">
        <v>790</v>
      </c>
      <c r="EP3" s="2" t="s">
        <v>790</v>
      </c>
      <c r="EQ3" s="2" t="s">
        <v>790</v>
      </c>
      <c r="ER3" s="2" t="s">
        <v>790</v>
      </c>
      <c r="ES3" s="2" t="s">
        <v>790</v>
      </c>
      <c r="ET3" s="2" t="s">
        <v>790</v>
      </c>
      <c r="EU3" s="2" t="s">
        <v>790</v>
      </c>
      <c r="EV3" s="2" t="s">
        <v>790</v>
      </c>
      <c r="EW3" s="2" t="s">
        <v>790</v>
      </c>
      <c r="EX3" s="2" t="s">
        <v>790</v>
      </c>
      <c r="EY3" s="2" t="s">
        <v>790</v>
      </c>
      <c r="EZ3" s="2" t="s">
        <v>790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790</v>
      </c>
      <c r="GG3" s="2" t="s">
        <v>790</v>
      </c>
      <c r="GH3" s="2" t="s">
        <v>790</v>
      </c>
      <c r="GI3" s="2" t="s">
        <v>790</v>
      </c>
      <c r="GJ3" s="2" t="s">
        <v>790</v>
      </c>
      <c r="GK3" s="2" t="s">
        <v>790</v>
      </c>
      <c r="GL3" s="2" t="s">
        <v>790</v>
      </c>
      <c r="GM3" s="2" t="s">
        <v>790</v>
      </c>
      <c r="GN3" s="2" t="s">
        <v>790</v>
      </c>
      <c r="GO3" s="2" t="s">
        <v>790</v>
      </c>
      <c r="GP3" s="2" t="s">
        <v>790</v>
      </c>
      <c r="GQ3" s="2" t="s">
        <v>790</v>
      </c>
      <c r="GR3" s="2" t="s">
        <v>790</v>
      </c>
      <c r="GS3" s="2" t="s">
        <v>790</v>
      </c>
      <c r="GT3" s="2" t="s">
        <v>790</v>
      </c>
      <c r="GU3" s="2" t="s">
        <v>790</v>
      </c>
      <c r="GV3" s="2" t="s">
        <v>790</v>
      </c>
      <c r="GW3" s="2" t="s">
        <v>790</v>
      </c>
      <c r="GX3" s="2" t="s">
        <v>790</v>
      </c>
      <c r="GY3" s="2" t="s">
        <v>790</v>
      </c>
      <c r="GZ3" s="2" t="s">
        <v>790</v>
      </c>
      <c r="HA3" s="2" t="s">
        <v>790</v>
      </c>
      <c r="HB3" s="2" t="s">
        <v>790</v>
      </c>
      <c r="HC3" s="2" t="s">
        <v>790</v>
      </c>
      <c r="HD3" s="2" t="s">
        <v>790</v>
      </c>
      <c r="HE3" s="2" t="s">
        <v>790</v>
      </c>
      <c r="HF3" s="2" t="s">
        <v>790</v>
      </c>
      <c r="HG3" s="2" t="s">
        <v>790</v>
      </c>
      <c r="HH3" s="2" t="s">
        <v>790</v>
      </c>
      <c r="HI3" s="2" t="s">
        <v>790</v>
      </c>
      <c r="HJ3" s="2" t="s">
        <v>790</v>
      </c>
      <c r="HK3" s="2" t="s">
        <v>505</v>
      </c>
      <c r="HL3" s="2" t="s">
        <v>505</v>
      </c>
      <c r="HM3" s="2" t="s">
        <v>505</v>
      </c>
      <c r="HN3" s="2" t="s">
        <v>505</v>
      </c>
      <c r="HO3" s="2" t="s">
        <v>505</v>
      </c>
      <c r="HP3" s="2" t="s">
        <v>505</v>
      </c>
      <c r="HQ3" s="2" t="s">
        <v>505</v>
      </c>
      <c r="HR3" s="2" t="s">
        <v>505</v>
      </c>
      <c r="HS3" s="2" t="s">
        <v>505</v>
      </c>
      <c r="HT3" s="2" t="s">
        <v>505</v>
      </c>
      <c r="HU3" s="2" t="s">
        <v>505</v>
      </c>
      <c r="HV3" s="2" t="s">
        <v>505</v>
      </c>
      <c r="HW3" s="2" t="s">
        <v>505</v>
      </c>
      <c r="HX3" s="2" t="s">
        <v>505</v>
      </c>
      <c r="HY3" s="2" t="s">
        <v>505</v>
      </c>
      <c r="HZ3" s="2" t="s">
        <v>505</v>
      </c>
      <c r="IA3" s="2" t="s">
        <v>505</v>
      </c>
      <c r="IB3" s="2" t="s">
        <v>505</v>
      </c>
      <c r="IC3" s="2" t="s">
        <v>505</v>
      </c>
      <c r="ID3" s="2" t="s">
        <v>505</v>
      </c>
      <c r="IE3" s="2" t="s">
        <v>505</v>
      </c>
      <c r="IF3" s="2" t="s">
        <v>505</v>
      </c>
      <c r="IG3" s="2" t="s">
        <v>505</v>
      </c>
      <c r="IH3" s="2" t="s">
        <v>505</v>
      </c>
      <c r="II3" s="2" t="s">
        <v>505</v>
      </c>
      <c r="IJ3" s="2" t="s">
        <v>505</v>
      </c>
      <c r="IK3" s="2" t="s">
        <v>505</v>
      </c>
      <c r="IL3" s="2" t="s">
        <v>505</v>
      </c>
      <c r="IM3" s="2" t="s">
        <v>505</v>
      </c>
      <c r="IN3" s="2" t="s">
        <v>505</v>
      </c>
      <c r="IO3" s="2" t="s">
        <v>505</v>
      </c>
      <c r="IP3" s="2" t="s">
        <v>790</v>
      </c>
      <c r="IQ3" s="2" t="s">
        <v>790</v>
      </c>
      <c r="IR3" s="2" t="s">
        <v>790</v>
      </c>
      <c r="IS3" s="2" t="s">
        <v>790</v>
      </c>
      <c r="IT3" s="2" t="s">
        <v>790</v>
      </c>
      <c r="IU3" s="2" t="s">
        <v>790</v>
      </c>
      <c r="IV3" s="2" t="s">
        <v>790</v>
      </c>
      <c r="IW3" s="2" t="s">
        <v>790</v>
      </c>
      <c r="IX3" s="2" t="s">
        <v>790</v>
      </c>
      <c r="IY3" s="2" t="s">
        <v>790</v>
      </c>
      <c r="IZ3" s="2" t="s">
        <v>790</v>
      </c>
      <c r="JA3" s="2" t="s">
        <v>790</v>
      </c>
      <c r="JB3" s="2" t="s">
        <v>790</v>
      </c>
      <c r="JC3" s="2" t="s">
        <v>790</v>
      </c>
      <c r="JD3" s="2" t="s">
        <v>790</v>
      </c>
      <c r="JE3" s="2" t="s">
        <v>790</v>
      </c>
      <c r="JF3" s="2" t="s">
        <v>790</v>
      </c>
      <c r="JG3" s="2" t="s">
        <v>790</v>
      </c>
      <c r="JH3" s="2" t="s">
        <v>790</v>
      </c>
      <c r="JI3" s="2" t="s">
        <v>790</v>
      </c>
      <c r="JJ3" s="2" t="s">
        <v>790</v>
      </c>
      <c r="JK3" s="2" t="s">
        <v>790</v>
      </c>
      <c r="JL3" s="2" t="s">
        <v>790</v>
      </c>
      <c r="JM3" s="2" t="s">
        <v>790</v>
      </c>
      <c r="JN3" s="2" t="s">
        <v>790</v>
      </c>
      <c r="JO3" s="2" t="s">
        <v>790</v>
      </c>
      <c r="JP3" s="2" t="s">
        <v>790</v>
      </c>
      <c r="JQ3" s="2" t="s">
        <v>790</v>
      </c>
      <c r="JR3" s="2" t="s">
        <v>790</v>
      </c>
      <c r="JS3" s="2" t="s">
        <v>790</v>
      </c>
      <c r="JT3" s="2" t="s">
        <v>790</v>
      </c>
      <c r="JU3" s="2" t="s">
        <v>505</v>
      </c>
      <c r="JV3" s="2" t="s">
        <v>505</v>
      </c>
      <c r="JW3" s="2" t="s">
        <v>505</v>
      </c>
      <c r="JX3" s="2" t="s">
        <v>505</v>
      </c>
      <c r="JY3" s="2" t="s">
        <v>505</v>
      </c>
      <c r="JZ3" s="2" t="s">
        <v>505</v>
      </c>
      <c r="KA3" s="2" t="s">
        <v>505</v>
      </c>
      <c r="KB3" s="2" t="s">
        <v>505</v>
      </c>
      <c r="KC3" s="2" t="s">
        <v>505</v>
      </c>
      <c r="KD3" s="2" t="s">
        <v>505</v>
      </c>
      <c r="KE3" s="2" t="s">
        <v>505</v>
      </c>
      <c r="KF3" s="2" t="s">
        <v>505</v>
      </c>
      <c r="KG3" s="2" t="s">
        <v>505</v>
      </c>
      <c r="KH3" s="2" t="s">
        <v>505</v>
      </c>
      <c r="KI3" s="2" t="s">
        <v>505</v>
      </c>
      <c r="KJ3" s="2" t="s">
        <v>505</v>
      </c>
      <c r="KK3" s="2" t="s">
        <v>505</v>
      </c>
      <c r="KL3" s="2" t="s">
        <v>505</v>
      </c>
      <c r="KM3" s="2" t="s">
        <v>505</v>
      </c>
      <c r="KN3" s="2" t="s">
        <v>505</v>
      </c>
      <c r="KO3" s="2" t="s">
        <v>505</v>
      </c>
      <c r="KP3" s="2" t="s">
        <v>505</v>
      </c>
      <c r="KQ3" s="2" t="s">
        <v>505</v>
      </c>
      <c r="KR3" s="2" t="s">
        <v>505</v>
      </c>
      <c r="KS3" s="2" t="s">
        <v>505</v>
      </c>
      <c r="KT3" s="2" t="s">
        <v>505</v>
      </c>
      <c r="KU3" s="2" t="s">
        <v>505</v>
      </c>
      <c r="KV3" s="2" t="s">
        <v>505</v>
      </c>
      <c r="KW3" s="2" t="s">
        <v>505</v>
      </c>
      <c r="KX3" s="2" t="s">
        <v>505</v>
      </c>
      <c r="KY3" s="2" t="s">
        <v>505</v>
      </c>
      <c r="KZ3" s="2" t="s">
        <v>505</v>
      </c>
      <c r="LA3" s="2" t="s">
        <v>505</v>
      </c>
      <c r="LB3" s="2" t="s">
        <v>505</v>
      </c>
      <c r="LC3" s="2" t="s">
        <v>505</v>
      </c>
      <c r="LD3" s="2" t="s">
        <v>505</v>
      </c>
      <c r="LE3" s="2" t="s">
        <v>505</v>
      </c>
      <c r="LF3" s="2" t="s">
        <v>505</v>
      </c>
      <c r="LG3" s="2" t="s">
        <v>505</v>
      </c>
      <c r="LH3" s="2" t="s">
        <v>505</v>
      </c>
      <c r="LI3" s="2" t="s">
        <v>505</v>
      </c>
      <c r="LJ3" s="2" t="s">
        <v>505</v>
      </c>
      <c r="LK3" s="2" t="s">
        <v>505</v>
      </c>
      <c r="LL3" s="2" t="s">
        <v>505</v>
      </c>
      <c r="LM3" s="2" t="s">
        <v>505</v>
      </c>
      <c r="LN3" s="2" t="s">
        <v>505</v>
      </c>
      <c r="LO3" s="2" t="s">
        <v>505</v>
      </c>
      <c r="LP3" s="2" t="s">
        <v>505</v>
      </c>
      <c r="LQ3" s="2" t="s">
        <v>505</v>
      </c>
      <c r="LR3" s="2" t="s">
        <v>505</v>
      </c>
      <c r="LS3" s="2" t="s">
        <v>505</v>
      </c>
      <c r="LT3" s="2" t="s">
        <v>505</v>
      </c>
      <c r="LU3" s="2" t="s">
        <v>505</v>
      </c>
      <c r="LV3" s="2" t="s">
        <v>505</v>
      </c>
      <c r="LW3" s="2" t="s">
        <v>505</v>
      </c>
      <c r="LX3" s="2" t="s">
        <v>505</v>
      </c>
      <c r="LY3" s="2" t="s">
        <v>505</v>
      </c>
      <c r="LZ3" s="2" t="s">
        <v>505</v>
      </c>
      <c r="MA3" s="2" t="s">
        <v>505</v>
      </c>
      <c r="MB3" s="2" t="s">
        <v>505</v>
      </c>
      <c r="MC3" s="2" t="s">
        <v>505</v>
      </c>
      <c r="MD3" s="2" t="s">
        <v>505</v>
      </c>
      <c r="ME3" s="2" t="s">
        <v>505</v>
      </c>
      <c r="MF3" s="2" t="s">
        <v>505</v>
      </c>
      <c r="MG3" s="2" t="s">
        <v>505</v>
      </c>
      <c r="MH3" s="2" t="s">
        <v>505</v>
      </c>
      <c r="MI3" s="2" t="s">
        <v>505</v>
      </c>
      <c r="MJ3" s="2" t="s">
        <v>505</v>
      </c>
      <c r="MK3" s="2" t="s">
        <v>505</v>
      </c>
      <c r="ML3" s="2" t="s">
        <v>505</v>
      </c>
      <c r="MM3" s="2" t="s">
        <v>505</v>
      </c>
      <c r="MN3" s="2" t="s">
        <v>505</v>
      </c>
      <c r="MO3" s="2" t="s">
        <v>505</v>
      </c>
      <c r="MP3" s="2" t="s">
        <v>505</v>
      </c>
      <c r="MQ3" s="2" t="s">
        <v>505</v>
      </c>
      <c r="MR3" s="2" t="s">
        <v>505</v>
      </c>
      <c r="MS3" s="2" t="s">
        <v>505</v>
      </c>
      <c r="MT3" s="2" t="s">
        <v>505</v>
      </c>
      <c r="MU3" s="2" t="s">
        <v>505</v>
      </c>
      <c r="MV3" s="2" t="s">
        <v>505</v>
      </c>
      <c r="MW3" s="2" t="s">
        <v>505</v>
      </c>
      <c r="MX3" s="2" t="s">
        <v>505</v>
      </c>
      <c r="MY3" s="2" t="s">
        <v>505</v>
      </c>
      <c r="MZ3" s="2" t="s">
        <v>505</v>
      </c>
      <c r="NA3" s="2" t="s">
        <v>505</v>
      </c>
      <c r="NB3" s="2" t="s">
        <v>505</v>
      </c>
      <c r="NC3" s="2" t="s">
        <v>505</v>
      </c>
      <c r="ND3" s="2" t="s">
        <v>505</v>
      </c>
      <c r="NE3" s="2" t="s">
        <v>505</v>
      </c>
      <c r="NF3" s="2" t="s">
        <v>505</v>
      </c>
      <c r="NG3" s="2" t="s">
        <v>505</v>
      </c>
      <c r="NH3" s="2" t="s">
        <v>505</v>
      </c>
      <c r="NI3" s="2" t="s">
        <v>505</v>
      </c>
      <c r="NJ3" s="2" t="s">
        <v>505</v>
      </c>
      <c r="NK3" s="2" t="s">
        <v>505</v>
      </c>
      <c r="NL3" s="2" t="s">
        <v>505</v>
      </c>
      <c r="NM3" s="2" t="s">
        <v>505</v>
      </c>
      <c r="NN3" s="2" t="s">
        <v>505</v>
      </c>
      <c r="NO3" s="2" t="s">
        <v>505</v>
      </c>
      <c r="NP3" s="2" t="s">
        <v>505</v>
      </c>
      <c r="NQ3" s="2" t="s">
        <v>505</v>
      </c>
      <c r="NR3" s="2" t="s">
        <v>505</v>
      </c>
      <c r="NS3" s="2" t="s">
        <v>505</v>
      </c>
      <c r="NT3" s="2" t="s">
        <v>505</v>
      </c>
      <c r="NU3" s="2" t="s">
        <v>505</v>
      </c>
      <c r="NV3" s="2" t="s">
        <v>505</v>
      </c>
      <c r="NW3" s="2" t="s">
        <v>505</v>
      </c>
      <c r="NX3" s="2" t="s">
        <v>505</v>
      </c>
      <c r="NY3" s="2" t="s">
        <v>505</v>
      </c>
      <c r="NZ3" s="2" t="s">
        <v>505</v>
      </c>
      <c r="OA3" s="2" t="s">
        <v>505</v>
      </c>
      <c r="OB3" s="2" t="s">
        <v>505</v>
      </c>
      <c r="OC3" s="2" t="s">
        <v>505</v>
      </c>
      <c r="OD3" s="2" t="s">
        <v>505</v>
      </c>
      <c r="OE3" s="2" t="s">
        <v>505</v>
      </c>
      <c r="OF3" s="2" t="s">
        <v>505</v>
      </c>
      <c r="OG3" s="2" t="s">
        <v>505</v>
      </c>
      <c r="OH3" s="2" t="s">
        <v>505</v>
      </c>
      <c r="OI3" s="2" t="s">
        <v>505</v>
      </c>
      <c r="OJ3" s="2" t="s">
        <v>505</v>
      </c>
      <c r="OK3" s="2" t="s">
        <v>505</v>
      </c>
      <c r="OL3" s="2" t="s">
        <v>505</v>
      </c>
      <c r="OM3" s="2" t="s">
        <v>505</v>
      </c>
      <c r="ON3" s="2" t="s">
        <v>505</v>
      </c>
      <c r="OO3" s="2" t="s">
        <v>505</v>
      </c>
      <c r="OP3" s="2" t="s">
        <v>505</v>
      </c>
      <c r="OQ3" s="2" t="s">
        <v>505</v>
      </c>
      <c r="OR3" s="2" t="s">
        <v>505</v>
      </c>
      <c r="OS3" s="2" t="s">
        <v>505</v>
      </c>
      <c r="OT3" s="2" t="s">
        <v>505</v>
      </c>
      <c r="OU3" s="2" t="s">
        <v>505</v>
      </c>
      <c r="OV3" s="2" t="s">
        <v>505</v>
      </c>
      <c r="OW3" s="2" t="s">
        <v>505</v>
      </c>
      <c r="OX3" s="2" t="s">
        <v>505</v>
      </c>
      <c r="OY3" s="2" t="s">
        <v>505</v>
      </c>
      <c r="OZ3" s="2" t="s">
        <v>505</v>
      </c>
      <c r="PA3" s="2" t="s">
        <v>505</v>
      </c>
      <c r="PB3" s="2" t="s">
        <v>505</v>
      </c>
      <c r="PC3" s="2" t="s">
        <v>505</v>
      </c>
      <c r="PD3" s="2" t="s">
        <v>505</v>
      </c>
      <c r="PE3" s="2" t="s">
        <v>505</v>
      </c>
      <c r="PF3" s="2" t="s">
        <v>505</v>
      </c>
      <c r="PG3" s="2" t="s">
        <v>505</v>
      </c>
      <c r="PH3" s="2" t="s">
        <v>505</v>
      </c>
      <c r="PI3" s="2" t="s">
        <v>505</v>
      </c>
      <c r="PJ3" s="2" t="s">
        <v>505</v>
      </c>
      <c r="PK3" s="2" t="s">
        <v>505</v>
      </c>
      <c r="PL3" s="2" t="s">
        <v>505</v>
      </c>
      <c r="PM3" s="2" t="s">
        <v>505</v>
      </c>
      <c r="PN3" s="2" t="s">
        <v>505</v>
      </c>
      <c r="PO3" s="2" t="s">
        <v>505</v>
      </c>
      <c r="PP3" s="2" t="s">
        <v>505</v>
      </c>
      <c r="PQ3" s="2" t="s">
        <v>505</v>
      </c>
      <c r="PR3" s="2" t="s">
        <v>505</v>
      </c>
      <c r="PS3" s="2" t="s">
        <v>505</v>
      </c>
      <c r="PT3" s="2" t="s">
        <v>505</v>
      </c>
      <c r="PU3" s="2" t="s">
        <v>505</v>
      </c>
      <c r="PV3" s="2" t="s">
        <v>505</v>
      </c>
      <c r="PW3" s="2" t="s">
        <v>505</v>
      </c>
      <c r="PX3" s="2" t="s">
        <v>505</v>
      </c>
      <c r="PY3" s="2" t="s">
        <v>505</v>
      </c>
      <c r="PZ3" s="2" t="s">
        <v>505</v>
      </c>
      <c r="QA3" s="2" t="s">
        <v>505</v>
      </c>
      <c r="QB3" s="2" t="s">
        <v>1192</v>
      </c>
      <c r="QC3" s="2" t="s">
        <v>15</v>
      </c>
    </row>
    <row r="4" spans="1:445" x14ac:dyDescent="0.25">
      <c r="B4" s="2" t="s">
        <v>1524</v>
      </c>
      <c r="C4" s="2" t="s">
        <v>1525</v>
      </c>
      <c r="D4" s="2" t="s">
        <v>1526</v>
      </c>
      <c r="E4" s="2" t="s">
        <v>1527</v>
      </c>
      <c r="F4" s="2" t="s">
        <v>1528</v>
      </c>
      <c r="G4" s="2" t="s">
        <v>1529</v>
      </c>
      <c r="H4" s="2" t="s">
        <v>1530</v>
      </c>
      <c r="I4" s="2" t="s">
        <v>1531</v>
      </c>
      <c r="J4" s="2" t="s">
        <v>1532</v>
      </c>
      <c r="K4" s="2" t="s">
        <v>1533</v>
      </c>
      <c r="L4" s="2" t="s">
        <v>1534</v>
      </c>
      <c r="M4" s="2" t="s">
        <v>1535</v>
      </c>
      <c r="N4" s="2" t="s">
        <v>1536</v>
      </c>
      <c r="O4" s="2" t="s">
        <v>1537</v>
      </c>
      <c r="P4" s="2" t="s">
        <v>1538</v>
      </c>
      <c r="Q4" s="2" t="s">
        <v>1539</v>
      </c>
      <c r="R4" s="2" t="s">
        <v>1540</v>
      </c>
      <c r="S4" s="2" t="s">
        <v>1541</v>
      </c>
      <c r="T4" s="2" t="s">
        <v>1542</v>
      </c>
      <c r="U4" s="2" t="s">
        <v>1543</v>
      </c>
      <c r="V4" s="2" t="s">
        <v>1544</v>
      </c>
      <c r="W4" s="2" t="s">
        <v>1545</v>
      </c>
      <c r="X4" s="2" t="s">
        <v>1546</v>
      </c>
      <c r="Y4" s="2" t="s">
        <v>1547</v>
      </c>
      <c r="Z4" s="2" t="s">
        <v>1548</v>
      </c>
      <c r="AA4" s="2" t="s">
        <v>1549</v>
      </c>
      <c r="AB4" s="2" t="s">
        <v>1550</v>
      </c>
      <c r="AC4" s="2" t="s">
        <v>1551</v>
      </c>
      <c r="AD4" s="2" t="s">
        <v>1552</v>
      </c>
      <c r="AE4" s="2" t="s">
        <v>1553</v>
      </c>
      <c r="AF4" s="2" t="s">
        <v>1554</v>
      </c>
      <c r="AG4" s="2" t="s">
        <v>1555</v>
      </c>
      <c r="AH4" s="2" t="s">
        <v>1556</v>
      </c>
      <c r="AI4" s="2" t="s">
        <v>1557</v>
      </c>
      <c r="AJ4" s="2" t="s">
        <v>1558</v>
      </c>
      <c r="AK4" s="2" t="s">
        <v>1559</v>
      </c>
      <c r="AL4" s="2" t="s">
        <v>1560</v>
      </c>
      <c r="AM4" s="2" t="s">
        <v>1561</v>
      </c>
      <c r="AN4" s="2" t="s">
        <v>1562</v>
      </c>
      <c r="AO4" s="2" t="s">
        <v>1563</v>
      </c>
      <c r="AP4" s="2" t="s">
        <v>1564</v>
      </c>
      <c r="AQ4" s="2" t="s">
        <v>1565</v>
      </c>
      <c r="AR4" s="2" t="s">
        <v>1566</v>
      </c>
      <c r="AS4" s="2" t="s">
        <v>1567</v>
      </c>
      <c r="AT4" s="2" t="s">
        <v>1568</v>
      </c>
      <c r="AU4" s="2" t="s">
        <v>1569</v>
      </c>
      <c r="AV4" s="2" t="s">
        <v>1570</v>
      </c>
      <c r="AW4" s="2" t="s">
        <v>1571</v>
      </c>
      <c r="AX4" s="2" t="s">
        <v>1572</v>
      </c>
      <c r="AY4" s="2" t="s">
        <v>1573</v>
      </c>
      <c r="AZ4" s="2" t="s">
        <v>1574</v>
      </c>
      <c r="BA4" s="2" t="s">
        <v>1575</v>
      </c>
      <c r="BB4" s="2" t="s">
        <v>1576</v>
      </c>
      <c r="BC4" s="2" t="s">
        <v>1577</v>
      </c>
      <c r="BD4" s="2" t="s">
        <v>1578</v>
      </c>
      <c r="BE4" s="2" t="s">
        <v>1579</v>
      </c>
      <c r="BF4" s="2" t="s">
        <v>1580</v>
      </c>
      <c r="BG4" s="2" t="s">
        <v>1581</v>
      </c>
      <c r="BH4" s="2" t="s">
        <v>1582</v>
      </c>
      <c r="BI4" s="2" t="s">
        <v>1583</v>
      </c>
      <c r="BJ4" s="2" t="s">
        <v>1584</v>
      </c>
      <c r="BK4" s="2" t="s">
        <v>1585</v>
      </c>
      <c r="BL4" s="2" t="s">
        <v>1586</v>
      </c>
      <c r="BM4" s="2" t="s">
        <v>1587</v>
      </c>
      <c r="BN4" s="2" t="s">
        <v>1588</v>
      </c>
      <c r="BO4" s="2" t="s">
        <v>1589</v>
      </c>
      <c r="BP4" s="2" t="s">
        <v>1590</v>
      </c>
      <c r="BQ4" s="2" t="s">
        <v>1591</v>
      </c>
      <c r="BR4" s="2" t="s">
        <v>1592</v>
      </c>
      <c r="BS4" s="2" t="s">
        <v>1593</v>
      </c>
      <c r="BT4" s="2" t="s">
        <v>1594</v>
      </c>
      <c r="BU4" s="2" t="s">
        <v>1595</v>
      </c>
      <c r="BV4" s="2" t="s">
        <v>1596</v>
      </c>
      <c r="BW4" s="2" t="s">
        <v>1597</v>
      </c>
      <c r="BX4" s="2" t="s">
        <v>1598</v>
      </c>
      <c r="BY4" s="2" t="s">
        <v>1599</v>
      </c>
      <c r="BZ4" s="2" t="s">
        <v>1600</v>
      </c>
      <c r="CA4" s="2" t="s">
        <v>1601</v>
      </c>
      <c r="CB4" s="2" t="s">
        <v>1602</v>
      </c>
      <c r="CC4" s="2" t="s">
        <v>1603</v>
      </c>
      <c r="CD4" s="2" t="s">
        <v>1604</v>
      </c>
      <c r="CE4" s="2" t="s">
        <v>1605</v>
      </c>
      <c r="CF4" s="2" t="s">
        <v>1606</v>
      </c>
      <c r="CG4" s="2" t="s">
        <v>1607</v>
      </c>
      <c r="CH4" s="2" t="s">
        <v>1608</v>
      </c>
      <c r="CI4" s="2" t="s">
        <v>1609</v>
      </c>
      <c r="CJ4" s="2" t="s">
        <v>1610</v>
      </c>
      <c r="CK4" s="2" t="s">
        <v>1611</v>
      </c>
      <c r="CL4" s="2" t="s">
        <v>1612</v>
      </c>
      <c r="CM4" s="2" t="s">
        <v>1613</v>
      </c>
      <c r="CN4" s="2" t="s">
        <v>1614</v>
      </c>
      <c r="CO4" s="2" t="s">
        <v>1615</v>
      </c>
      <c r="CP4" s="2" t="s">
        <v>1616</v>
      </c>
      <c r="CQ4" s="2" t="s">
        <v>1617</v>
      </c>
      <c r="CR4" s="2" t="s">
        <v>1618</v>
      </c>
      <c r="CS4" s="2" t="s">
        <v>1619</v>
      </c>
      <c r="CT4" s="2" t="s">
        <v>1620</v>
      </c>
      <c r="CU4" s="2" t="s">
        <v>1621</v>
      </c>
      <c r="CV4" s="2" t="s">
        <v>1622</v>
      </c>
      <c r="CW4" s="2" t="s">
        <v>1623</v>
      </c>
      <c r="CX4" s="2" t="s">
        <v>1624</v>
      </c>
      <c r="CY4" s="2" t="s">
        <v>1625</v>
      </c>
      <c r="CZ4" s="2" t="s">
        <v>1626</v>
      </c>
      <c r="DA4" s="2" t="s">
        <v>1627</v>
      </c>
      <c r="DB4" s="2" t="s">
        <v>1628</v>
      </c>
      <c r="DC4" s="2" t="s">
        <v>1629</v>
      </c>
      <c r="DD4" s="2" t="s">
        <v>1630</v>
      </c>
      <c r="DE4" s="2" t="s">
        <v>1631</v>
      </c>
      <c r="DF4" s="2" t="s">
        <v>1632</v>
      </c>
      <c r="DG4" s="2" t="s">
        <v>1633</v>
      </c>
      <c r="DH4" s="2" t="s">
        <v>1634</v>
      </c>
      <c r="DI4" s="2" t="s">
        <v>1635</v>
      </c>
      <c r="DJ4" s="2" t="s">
        <v>1636</v>
      </c>
      <c r="DK4" s="2" t="s">
        <v>1637</v>
      </c>
      <c r="DL4" s="2" t="s">
        <v>1638</v>
      </c>
      <c r="DM4" s="2" t="s">
        <v>1639</v>
      </c>
      <c r="DN4" s="2" t="s">
        <v>1640</v>
      </c>
      <c r="DO4" s="2" t="s">
        <v>1641</v>
      </c>
      <c r="DP4" s="2" t="s">
        <v>1642</v>
      </c>
      <c r="DQ4" s="2" t="s">
        <v>1643</v>
      </c>
      <c r="DR4" s="2" t="s">
        <v>1644</v>
      </c>
      <c r="DS4" s="2" t="s">
        <v>1645</v>
      </c>
      <c r="DT4" s="2" t="s">
        <v>1646</v>
      </c>
      <c r="DU4" s="2" t="s">
        <v>1647</v>
      </c>
      <c r="DV4" s="2" t="s">
        <v>1648</v>
      </c>
      <c r="DW4" s="2" t="s">
        <v>1649</v>
      </c>
      <c r="DX4" s="2" t="s">
        <v>1650</v>
      </c>
      <c r="DY4" s="2" t="s">
        <v>1651</v>
      </c>
      <c r="DZ4" s="2" t="s">
        <v>1652</v>
      </c>
      <c r="EA4" s="2" t="s">
        <v>1653</v>
      </c>
      <c r="EB4" s="2" t="s">
        <v>1654</v>
      </c>
      <c r="EC4" s="2" t="s">
        <v>1655</v>
      </c>
      <c r="ED4" s="2" t="s">
        <v>1656</v>
      </c>
      <c r="EE4" s="2" t="s">
        <v>1657</v>
      </c>
      <c r="EF4" s="2" t="s">
        <v>1658</v>
      </c>
      <c r="EG4" s="2" t="s">
        <v>1659</v>
      </c>
      <c r="EH4" s="2" t="s">
        <v>1660</v>
      </c>
      <c r="EI4" s="2" t="s">
        <v>1661</v>
      </c>
      <c r="EJ4" s="2" t="s">
        <v>1662</v>
      </c>
      <c r="EK4" s="2" t="s">
        <v>1663</v>
      </c>
      <c r="EL4" s="2" t="s">
        <v>1664</v>
      </c>
      <c r="EM4" s="2" t="s">
        <v>1665</v>
      </c>
      <c r="EN4" s="2" t="s">
        <v>1666</v>
      </c>
      <c r="EO4" s="2" t="s">
        <v>1667</v>
      </c>
      <c r="EP4" s="2" t="s">
        <v>1668</v>
      </c>
      <c r="EQ4" s="2" t="s">
        <v>1669</v>
      </c>
      <c r="ER4" s="2" t="s">
        <v>1670</v>
      </c>
      <c r="ES4" s="2" t="s">
        <v>1671</v>
      </c>
      <c r="ET4" s="2" t="s">
        <v>1672</v>
      </c>
      <c r="EU4" s="2" t="s">
        <v>1673</v>
      </c>
      <c r="EV4" s="2" t="s">
        <v>1674</v>
      </c>
      <c r="EW4" s="2" t="s">
        <v>1675</v>
      </c>
      <c r="EX4" s="2" t="s">
        <v>1676</v>
      </c>
      <c r="EY4" s="2" t="s">
        <v>1677</v>
      </c>
      <c r="EZ4" s="2" t="s">
        <v>1678</v>
      </c>
      <c r="FA4" s="2" t="s">
        <v>1679</v>
      </c>
      <c r="FB4" s="2" t="s">
        <v>1680</v>
      </c>
      <c r="FC4" s="2" t="s">
        <v>1681</v>
      </c>
      <c r="FD4" s="2" t="s">
        <v>1682</v>
      </c>
      <c r="FE4" s="2" t="s">
        <v>1683</v>
      </c>
      <c r="FF4" s="2" t="s">
        <v>1684</v>
      </c>
      <c r="FG4" s="2" t="s">
        <v>1685</v>
      </c>
      <c r="FH4" s="2" t="s">
        <v>1686</v>
      </c>
      <c r="FI4" s="2" t="s">
        <v>1687</v>
      </c>
      <c r="FJ4" s="2" t="s">
        <v>1688</v>
      </c>
      <c r="FK4" s="2" t="s">
        <v>1689</v>
      </c>
      <c r="FL4" s="2" t="s">
        <v>1690</v>
      </c>
      <c r="FM4" s="2" t="s">
        <v>1691</v>
      </c>
      <c r="FN4" s="2" t="s">
        <v>1692</v>
      </c>
      <c r="FO4" s="2" t="s">
        <v>1693</v>
      </c>
      <c r="FP4" s="2" t="s">
        <v>1694</v>
      </c>
      <c r="FQ4" s="2" t="s">
        <v>1695</v>
      </c>
      <c r="FR4" s="2" t="s">
        <v>1696</v>
      </c>
      <c r="FS4" s="2" t="s">
        <v>1697</v>
      </c>
      <c r="FT4" s="2" t="s">
        <v>1698</v>
      </c>
      <c r="FU4" s="2" t="s">
        <v>1699</v>
      </c>
      <c r="FV4" s="2" t="s">
        <v>1700</v>
      </c>
      <c r="FW4" s="2" t="s">
        <v>1701</v>
      </c>
      <c r="FX4" s="2" t="s">
        <v>1702</v>
      </c>
      <c r="FY4" s="2" t="s">
        <v>1703</v>
      </c>
      <c r="FZ4" s="2" t="s">
        <v>1704</v>
      </c>
      <c r="GA4" s="2" t="s">
        <v>1705</v>
      </c>
      <c r="GB4" s="2" t="s">
        <v>1706</v>
      </c>
      <c r="GC4" s="2" t="s">
        <v>1707</v>
      </c>
      <c r="GD4" s="2" t="s">
        <v>1708</v>
      </c>
      <c r="GE4" s="2" t="s">
        <v>1709</v>
      </c>
      <c r="GF4" s="2" t="s">
        <v>1710</v>
      </c>
      <c r="GG4" s="2" t="s">
        <v>1711</v>
      </c>
      <c r="GH4" s="2" t="s">
        <v>1712</v>
      </c>
      <c r="GI4" s="2" t="s">
        <v>1713</v>
      </c>
      <c r="GJ4" s="2" t="s">
        <v>1714</v>
      </c>
      <c r="GK4" s="2" t="s">
        <v>1715</v>
      </c>
      <c r="GL4" s="2" t="s">
        <v>1716</v>
      </c>
      <c r="GM4" s="2" t="s">
        <v>1717</v>
      </c>
      <c r="GN4" s="2" t="s">
        <v>1718</v>
      </c>
      <c r="GO4" s="2" t="s">
        <v>1719</v>
      </c>
      <c r="GP4" s="2" t="s">
        <v>1720</v>
      </c>
      <c r="GQ4" s="2" t="s">
        <v>1721</v>
      </c>
      <c r="GR4" s="2" t="s">
        <v>1722</v>
      </c>
      <c r="GS4" s="2" t="s">
        <v>1723</v>
      </c>
      <c r="GT4" s="2" t="s">
        <v>1724</v>
      </c>
      <c r="GU4" s="2" t="s">
        <v>1725</v>
      </c>
      <c r="GV4" s="2" t="s">
        <v>1726</v>
      </c>
      <c r="GW4" s="2" t="s">
        <v>1727</v>
      </c>
      <c r="GX4" s="2" t="s">
        <v>1728</v>
      </c>
      <c r="GY4" s="2" t="s">
        <v>1729</v>
      </c>
      <c r="GZ4" s="2" t="s">
        <v>1730</v>
      </c>
      <c r="HA4" s="2" t="s">
        <v>1731</v>
      </c>
      <c r="HB4" s="2" t="s">
        <v>1732</v>
      </c>
      <c r="HC4" s="2" t="s">
        <v>1733</v>
      </c>
      <c r="HD4" s="2" t="s">
        <v>1734</v>
      </c>
      <c r="HE4" s="2" t="s">
        <v>1735</v>
      </c>
      <c r="HF4" s="2" t="s">
        <v>1736</v>
      </c>
      <c r="HG4" s="2" t="s">
        <v>1737</v>
      </c>
      <c r="HH4" s="2" t="s">
        <v>1738</v>
      </c>
      <c r="HI4" s="2" t="s">
        <v>1739</v>
      </c>
      <c r="HJ4" s="2" t="s">
        <v>1740</v>
      </c>
      <c r="HK4" s="2" t="s">
        <v>1741</v>
      </c>
      <c r="HL4" s="2" t="s">
        <v>1742</v>
      </c>
      <c r="HM4" s="2" t="s">
        <v>1743</v>
      </c>
      <c r="HN4" s="2" t="s">
        <v>1744</v>
      </c>
      <c r="HO4" s="2" t="s">
        <v>1745</v>
      </c>
      <c r="HP4" s="2" t="s">
        <v>1746</v>
      </c>
      <c r="HQ4" s="2" t="s">
        <v>1747</v>
      </c>
      <c r="HR4" s="2" t="s">
        <v>1748</v>
      </c>
      <c r="HS4" s="2" t="s">
        <v>1749</v>
      </c>
      <c r="HT4" s="2" t="s">
        <v>1750</v>
      </c>
      <c r="HU4" s="2" t="s">
        <v>1751</v>
      </c>
      <c r="HV4" s="2" t="s">
        <v>1752</v>
      </c>
      <c r="HW4" s="2" t="s">
        <v>1753</v>
      </c>
      <c r="HX4" s="2" t="s">
        <v>1754</v>
      </c>
      <c r="HY4" s="2" t="s">
        <v>1755</v>
      </c>
      <c r="HZ4" s="2" t="s">
        <v>1756</v>
      </c>
      <c r="IA4" s="2" t="s">
        <v>1757</v>
      </c>
      <c r="IB4" s="2" t="s">
        <v>1758</v>
      </c>
      <c r="IC4" s="2" t="s">
        <v>1759</v>
      </c>
      <c r="ID4" s="2" t="s">
        <v>1760</v>
      </c>
      <c r="IE4" s="2" t="s">
        <v>1761</v>
      </c>
      <c r="IF4" s="2" t="s">
        <v>1762</v>
      </c>
      <c r="IG4" s="2" t="s">
        <v>1763</v>
      </c>
      <c r="IH4" s="2" t="s">
        <v>1764</v>
      </c>
      <c r="II4" s="2" t="s">
        <v>1765</v>
      </c>
      <c r="IJ4" s="2" t="s">
        <v>1766</v>
      </c>
      <c r="IK4" s="2" t="s">
        <v>1767</v>
      </c>
      <c r="IL4" s="2" t="s">
        <v>1768</v>
      </c>
      <c r="IM4" s="2" t="s">
        <v>1769</v>
      </c>
      <c r="IN4" s="2" t="s">
        <v>1770</v>
      </c>
      <c r="IO4" s="2" t="s">
        <v>1771</v>
      </c>
      <c r="IP4" s="2" t="s">
        <v>1772</v>
      </c>
      <c r="IQ4" s="2" t="s">
        <v>1773</v>
      </c>
      <c r="IR4" s="2" t="s">
        <v>1774</v>
      </c>
      <c r="IS4" s="2" t="s">
        <v>1775</v>
      </c>
      <c r="IT4" s="2" t="s">
        <v>1776</v>
      </c>
      <c r="IU4" s="2" t="s">
        <v>1777</v>
      </c>
      <c r="IV4" s="2" t="s">
        <v>1778</v>
      </c>
      <c r="IW4" s="2" t="s">
        <v>1779</v>
      </c>
      <c r="IX4" s="2" t="s">
        <v>1780</v>
      </c>
      <c r="IY4" s="2" t="s">
        <v>1781</v>
      </c>
      <c r="IZ4" s="2" t="s">
        <v>1782</v>
      </c>
      <c r="JA4" s="2" t="s">
        <v>1783</v>
      </c>
      <c r="JB4" s="2" t="s">
        <v>1784</v>
      </c>
      <c r="JC4" s="2" t="s">
        <v>1785</v>
      </c>
      <c r="JD4" s="2" t="s">
        <v>1786</v>
      </c>
      <c r="JE4" s="2" t="s">
        <v>1787</v>
      </c>
      <c r="JF4" s="2" t="s">
        <v>1788</v>
      </c>
      <c r="JG4" s="2" t="s">
        <v>1789</v>
      </c>
      <c r="JH4" s="2" t="s">
        <v>1790</v>
      </c>
      <c r="JI4" s="2" t="s">
        <v>1791</v>
      </c>
      <c r="JJ4" s="2" t="s">
        <v>1792</v>
      </c>
      <c r="JK4" s="2" t="s">
        <v>1793</v>
      </c>
      <c r="JL4" s="2" t="s">
        <v>1794</v>
      </c>
      <c r="JM4" s="2" t="s">
        <v>1795</v>
      </c>
      <c r="JN4" s="2" t="s">
        <v>1796</v>
      </c>
      <c r="JO4" s="2" t="s">
        <v>1797</v>
      </c>
      <c r="JP4" s="2" t="s">
        <v>1798</v>
      </c>
      <c r="JQ4" s="2" t="s">
        <v>1799</v>
      </c>
      <c r="JR4" s="2" t="s">
        <v>1800</v>
      </c>
      <c r="JS4" s="2" t="s">
        <v>1801</v>
      </c>
      <c r="JT4" s="2" t="s">
        <v>1802</v>
      </c>
      <c r="JU4" s="2" t="s">
        <v>1803</v>
      </c>
      <c r="JV4" s="2" t="s">
        <v>1804</v>
      </c>
      <c r="JW4" s="2" t="s">
        <v>1805</v>
      </c>
      <c r="JX4" s="2" t="s">
        <v>1806</v>
      </c>
      <c r="JY4" s="2" t="s">
        <v>1807</v>
      </c>
      <c r="JZ4" s="2" t="s">
        <v>1808</v>
      </c>
      <c r="KA4" s="2" t="s">
        <v>1809</v>
      </c>
      <c r="KB4" s="2" t="s">
        <v>1810</v>
      </c>
      <c r="KC4" s="2" t="s">
        <v>1811</v>
      </c>
      <c r="KD4" s="2" t="s">
        <v>1812</v>
      </c>
      <c r="KE4" s="2" t="s">
        <v>1813</v>
      </c>
      <c r="KF4" s="2" t="s">
        <v>1814</v>
      </c>
      <c r="KG4" s="2" t="s">
        <v>1815</v>
      </c>
      <c r="KH4" s="2" t="s">
        <v>1816</v>
      </c>
      <c r="KI4" s="2" t="s">
        <v>1817</v>
      </c>
      <c r="KJ4" s="2" t="s">
        <v>1818</v>
      </c>
      <c r="KK4" s="2" t="s">
        <v>1819</v>
      </c>
      <c r="KL4" s="2" t="s">
        <v>1820</v>
      </c>
      <c r="KM4" s="2" t="s">
        <v>1821</v>
      </c>
      <c r="KN4" s="2" t="s">
        <v>1822</v>
      </c>
      <c r="KO4" s="2" t="s">
        <v>1823</v>
      </c>
      <c r="KP4" s="2" t="s">
        <v>1824</v>
      </c>
      <c r="KQ4" s="2" t="s">
        <v>1825</v>
      </c>
      <c r="KR4" s="2" t="s">
        <v>1826</v>
      </c>
      <c r="KS4" s="2" t="s">
        <v>1827</v>
      </c>
      <c r="KT4" s="2" t="s">
        <v>1828</v>
      </c>
      <c r="KU4" s="2" t="s">
        <v>1829</v>
      </c>
      <c r="KV4" s="2" t="s">
        <v>1830</v>
      </c>
      <c r="KW4" s="2" t="s">
        <v>1831</v>
      </c>
      <c r="KX4" s="2" t="s">
        <v>1832</v>
      </c>
      <c r="KY4" s="2" t="s">
        <v>1833</v>
      </c>
      <c r="KZ4" s="2" t="s">
        <v>1834</v>
      </c>
      <c r="LA4" s="2" t="s">
        <v>1835</v>
      </c>
      <c r="LB4" s="2" t="s">
        <v>1836</v>
      </c>
      <c r="LC4" s="2" t="s">
        <v>1837</v>
      </c>
      <c r="LD4" s="2" t="s">
        <v>1838</v>
      </c>
      <c r="LE4" s="2" t="s">
        <v>1839</v>
      </c>
      <c r="LF4" s="2" t="s">
        <v>1840</v>
      </c>
      <c r="LG4" s="2" t="s">
        <v>1841</v>
      </c>
      <c r="LH4" s="2" t="s">
        <v>1842</v>
      </c>
      <c r="LI4" s="2" t="s">
        <v>1843</v>
      </c>
      <c r="LJ4" s="2" t="s">
        <v>1844</v>
      </c>
      <c r="LK4" s="2" t="s">
        <v>1845</v>
      </c>
      <c r="LL4" s="2" t="s">
        <v>1846</v>
      </c>
      <c r="LM4" s="2" t="s">
        <v>1847</v>
      </c>
      <c r="LN4" s="2" t="s">
        <v>1848</v>
      </c>
      <c r="LO4" s="2" t="s">
        <v>1849</v>
      </c>
      <c r="LP4" s="2" t="s">
        <v>1850</v>
      </c>
      <c r="LQ4" s="2" t="s">
        <v>1851</v>
      </c>
      <c r="LR4" s="2" t="s">
        <v>1852</v>
      </c>
      <c r="LS4" s="2" t="s">
        <v>1853</v>
      </c>
      <c r="LT4" s="2" t="s">
        <v>1854</v>
      </c>
      <c r="LU4" s="2" t="s">
        <v>1855</v>
      </c>
      <c r="LV4" s="2" t="s">
        <v>1856</v>
      </c>
      <c r="LW4" s="2" t="s">
        <v>1857</v>
      </c>
      <c r="LX4" s="2" t="s">
        <v>1858</v>
      </c>
      <c r="LY4" s="2" t="s">
        <v>1859</v>
      </c>
      <c r="LZ4" s="2" t="s">
        <v>1860</v>
      </c>
      <c r="MA4" s="2" t="s">
        <v>1861</v>
      </c>
      <c r="MB4" s="2" t="s">
        <v>1862</v>
      </c>
      <c r="MC4" s="2" t="s">
        <v>1863</v>
      </c>
      <c r="MD4" s="2" t="s">
        <v>1864</v>
      </c>
      <c r="ME4" s="2" t="s">
        <v>1865</v>
      </c>
      <c r="MF4" s="2" t="s">
        <v>1866</v>
      </c>
      <c r="MG4" s="2" t="s">
        <v>1867</v>
      </c>
      <c r="MH4" s="2" t="s">
        <v>1868</v>
      </c>
      <c r="MI4" s="2" t="s">
        <v>1869</v>
      </c>
      <c r="MJ4" s="2" t="s">
        <v>1870</v>
      </c>
      <c r="MK4" s="2" t="s">
        <v>1871</v>
      </c>
      <c r="ML4" s="2" t="s">
        <v>1872</v>
      </c>
      <c r="MM4" s="2" t="s">
        <v>1873</v>
      </c>
      <c r="MN4" s="2" t="s">
        <v>1874</v>
      </c>
      <c r="MO4" s="2" t="s">
        <v>1875</v>
      </c>
      <c r="MP4" s="2" t="s">
        <v>1876</v>
      </c>
      <c r="MQ4" s="2" t="s">
        <v>1877</v>
      </c>
      <c r="MR4" s="2" t="s">
        <v>1878</v>
      </c>
      <c r="MS4" s="2" t="s">
        <v>1879</v>
      </c>
      <c r="MT4" s="2" t="s">
        <v>1880</v>
      </c>
      <c r="MU4" s="2" t="s">
        <v>1881</v>
      </c>
      <c r="MV4" s="2" t="s">
        <v>1882</v>
      </c>
      <c r="MW4" s="2" t="s">
        <v>1883</v>
      </c>
      <c r="MX4" s="2" t="s">
        <v>1884</v>
      </c>
      <c r="MY4" s="2" t="s">
        <v>1885</v>
      </c>
      <c r="MZ4" s="2" t="s">
        <v>1886</v>
      </c>
      <c r="NA4" s="2" t="s">
        <v>1887</v>
      </c>
      <c r="NB4" s="2" t="s">
        <v>1888</v>
      </c>
      <c r="NC4" s="2" t="s">
        <v>1889</v>
      </c>
      <c r="ND4" s="2" t="s">
        <v>1890</v>
      </c>
      <c r="NE4" s="2" t="s">
        <v>1891</v>
      </c>
      <c r="NF4" s="2" t="s">
        <v>1892</v>
      </c>
      <c r="NG4" s="2" t="s">
        <v>1893</v>
      </c>
      <c r="NH4" s="2" t="s">
        <v>1894</v>
      </c>
      <c r="NI4" s="2" t="s">
        <v>1895</v>
      </c>
      <c r="NJ4" s="2" t="s">
        <v>1896</v>
      </c>
      <c r="NK4" s="2" t="s">
        <v>1897</v>
      </c>
      <c r="NL4" s="2" t="s">
        <v>1898</v>
      </c>
      <c r="NM4" s="2" t="s">
        <v>1899</v>
      </c>
      <c r="NN4" s="2" t="s">
        <v>1900</v>
      </c>
      <c r="NO4" s="2" t="s">
        <v>1901</v>
      </c>
      <c r="NP4" s="2" t="s">
        <v>1902</v>
      </c>
      <c r="NQ4" s="2" t="s">
        <v>1903</v>
      </c>
      <c r="NR4" s="2" t="s">
        <v>1904</v>
      </c>
      <c r="NS4" s="2" t="s">
        <v>1905</v>
      </c>
      <c r="NT4" s="2" t="s">
        <v>1906</v>
      </c>
      <c r="NU4" s="2" t="s">
        <v>1907</v>
      </c>
      <c r="NV4" s="2" t="s">
        <v>1908</v>
      </c>
      <c r="NW4" s="2" t="s">
        <v>1909</v>
      </c>
      <c r="NX4" s="2" t="s">
        <v>1910</v>
      </c>
      <c r="NY4" s="2" t="s">
        <v>1911</v>
      </c>
      <c r="NZ4" s="2" t="s">
        <v>1912</v>
      </c>
      <c r="OA4" s="2" t="s">
        <v>1913</v>
      </c>
      <c r="OB4" s="2" t="s">
        <v>1914</v>
      </c>
      <c r="OC4" s="2" t="s">
        <v>1915</v>
      </c>
      <c r="OD4" s="2" t="s">
        <v>1916</v>
      </c>
      <c r="OE4" s="2" t="s">
        <v>1917</v>
      </c>
      <c r="OF4" s="2" t="s">
        <v>1918</v>
      </c>
      <c r="OG4" s="2" t="s">
        <v>1919</v>
      </c>
      <c r="OH4" s="2" t="s">
        <v>1920</v>
      </c>
      <c r="OI4" s="2" t="s">
        <v>1921</v>
      </c>
      <c r="OJ4" s="2" t="s">
        <v>1922</v>
      </c>
      <c r="OK4" s="2" t="s">
        <v>1923</v>
      </c>
      <c r="OL4" s="2" t="s">
        <v>1924</v>
      </c>
      <c r="OM4" s="2" t="s">
        <v>1925</v>
      </c>
      <c r="ON4" s="2" t="s">
        <v>1926</v>
      </c>
      <c r="OO4" s="2" t="s">
        <v>1927</v>
      </c>
      <c r="OP4" s="2" t="s">
        <v>1928</v>
      </c>
      <c r="OQ4" s="2" t="s">
        <v>1929</v>
      </c>
      <c r="OR4" s="2" t="s">
        <v>1930</v>
      </c>
      <c r="OS4" s="2" t="s">
        <v>1931</v>
      </c>
      <c r="OT4" s="2" t="s">
        <v>1932</v>
      </c>
      <c r="OU4" s="2" t="s">
        <v>1933</v>
      </c>
      <c r="OV4" s="2" t="s">
        <v>1934</v>
      </c>
      <c r="OW4" s="2" t="s">
        <v>1935</v>
      </c>
      <c r="OX4" s="2" t="s">
        <v>1936</v>
      </c>
      <c r="OY4" s="2" t="s">
        <v>1937</v>
      </c>
      <c r="OZ4" s="2" t="s">
        <v>1938</v>
      </c>
      <c r="PA4" s="2" t="s">
        <v>1939</v>
      </c>
      <c r="PB4" s="2" t="s">
        <v>1940</v>
      </c>
      <c r="PC4" s="2" t="s">
        <v>1941</v>
      </c>
      <c r="PD4" s="2" t="s">
        <v>1942</v>
      </c>
      <c r="PE4" s="2" t="s">
        <v>1943</v>
      </c>
      <c r="PF4" s="2" t="s">
        <v>1944</v>
      </c>
      <c r="PG4" s="2" t="s">
        <v>1945</v>
      </c>
      <c r="PH4" s="2" t="s">
        <v>1946</v>
      </c>
      <c r="PI4" s="2" t="s">
        <v>1947</v>
      </c>
      <c r="PJ4" s="2" t="s">
        <v>1948</v>
      </c>
      <c r="PK4" s="2" t="s">
        <v>1949</v>
      </c>
      <c r="PL4" s="2" t="s">
        <v>1950</v>
      </c>
      <c r="PM4" s="2" t="s">
        <v>1951</v>
      </c>
      <c r="PN4" s="2" t="s">
        <v>1952</v>
      </c>
      <c r="PO4" s="2" t="s">
        <v>1953</v>
      </c>
      <c r="PP4" s="2" t="s">
        <v>1954</v>
      </c>
      <c r="PQ4" s="2" t="s">
        <v>1955</v>
      </c>
      <c r="PR4" s="2" t="s">
        <v>1956</v>
      </c>
      <c r="PS4" s="2" t="s">
        <v>1957</v>
      </c>
      <c r="PT4" s="2" t="s">
        <v>1958</v>
      </c>
      <c r="PU4" s="2" t="s">
        <v>1959</v>
      </c>
      <c r="PV4" s="2" t="s">
        <v>1960</v>
      </c>
      <c r="PW4" s="2" t="s">
        <v>1961</v>
      </c>
      <c r="PX4" s="2" t="s">
        <v>1962</v>
      </c>
      <c r="PY4" s="2" t="s">
        <v>1963</v>
      </c>
      <c r="PZ4" s="2" t="s">
        <v>1964</v>
      </c>
      <c r="QA4" s="2" t="s">
        <v>1965</v>
      </c>
      <c r="QB4" s="2" t="s">
        <v>1189</v>
      </c>
      <c r="QC4" s="2" t="s">
        <v>3111</v>
      </c>
    </row>
    <row r="5" spans="1:445" x14ac:dyDescent="0.25">
      <c r="B5" s="3"/>
      <c r="QC5" s="7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S_27_01_04_20_Article_112Z0010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4" width="15.7109375" style="1"/>
    <col min="195" max="195" width="15.7109375" style="8"/>
    <col min="196" max="16384" width="15.7109375" style="1"/>
  </cols>
  <sheetData>
    <row r="1" spans="1:195" ht="180" x14ac:dyDescent="0.25">
      <c r="A1" s="1" t="s">
        <v>0</v>
      </c>
      <c r="B1" s="2" t="s">
        <v>5046</v>
      </c>
      <c r="C1" s="2" t="s">
        <v>5046</v>
      </c>
      <c r="D1" s="2" t="s">
        <v>5046</v>
      </c>
      <c r="E1" s="2" t="s">
        <v>5046</v>
      </c>
      <c r="F1" s="2" t="s">
        <v>5046</v>
      </c>
      <c r="G1" s="2" t="s">
        <v>5046</v>
      </c>
      <c r="H1" s="2" t="s">
        <v>5046</v>
      </c>
      <c r="I1" s="2" t="s">
        <v>5046</v>
      </c>
      <c r="J1" s="2" t="s">
        <v>5046</v>
      </c>
      <c r="K1" s="2" t="s">
        <v>5046</v>
      </c>
      <c r="L1" s="2" t="s">
        <v>5046</v>
      </c>
      <c r="M1" s="2" t="s">
        <v>5046</v>
      </c>
      <c r="N1" s="2" t="s">
        <v>5046</v>
      </c>
      <c r="O1" s="2" t="s">
        <v>5046</v>
      </c>
      <c r="P1" s="2" t="s">
        <v>5046</v>
      </c>
      <c r="Q1" s="2" t="s">
        <v>5046</v>
      </c>
      <c r="R1" s="2" t="s">
        <v>5046</v>
      </c>
      <c r="S1" s="2" t="s">
        <v>5046</v>
      </c>
      <c r="T1" s="2" t="s">
        <v>5046</v>
      </c>
      <c r="U1" s="2" t="s">
        <v>5046</v>
      </c>
      <c r="V1" s="2" t="s">
        <v>5046</v>
      </c>
      <c r="W1" s="2" t="s">
        <v>5046</v>
      </c>
      <c r="X1" s="2" t="s">
        <v>5046</v>
      </c>
      <c r="Y1" s="2" t="s">
        <v>5046</v>
      </c>
      <c r="Z1" s="2" t="s">
        <v>5047</v>
      </c>
      <c r="AA1" s="2" t="s">
        <v>5047</v>
      </c>
      <c r="AB1" s="2" t="s">
        <v>5047</v>
      </c>
      <c r="AC1" s="2" t="s">
        <v>5047</v>
      </c>
      <c r="AD1" s="2" t="s">
        <v>5047</v>
      </c>
      <c r="AE1" s="2" t="s">
        <v>5047</v>
      </c>
      <c r="AF1" s="2" t="s">
        <v>5047</v>
      </c>
      <c r="AG1" s="2" t="s">
        <v>5047</v>
      </c>
      <c r="AH1" s="2" t="s">
        <v>5047</v>
      </c>
      <c r="AI1" s="2" t="s">
        <v>5047</v>
      </c>
      <c r="AJ1" s="2" t="s">
        <v>5047</v>
      </c>
      <c r="AK1" s="2" t="s">
        <v>5047</v>
      </c>
      <c r="AL1" s="2" t="s">
        <v>5047</v>
      </c>
      <c r="AM1" s="2" t="s">
        <v>5047</v>
      </c>
      <c r="AN1" s="2" t="s">
        <v>5047</v>
      </c>
      <c r="AO1" s="2" t="s">
        <v>5047</v>
      </c>
      <c r="AP1" s="2" t="s">
        <v>5047</v>
      </c>
      <c r="AQ1" s="2" t="s">
        <v>5047</v>
      </c>
      <c r="AR1" s="2" t="s">
        <v>5047</v>
      </c>
      <c r="AS1" s="2" t="s">
        <v>5047</v>
      </c>
      <c r="AT1" s="2" t="s">
        <v>5047</v>
      </c>
      <c r="AU1" s="2" t="s">
        <v>5047</v>
      </c>
      <c r="AV1" s="2" t="s">
        <v>5047</v>
      </c>
      <c r="AW1" s="2" t="s">
        <v>5047</v>
      </c>
      <c r="AX1" s="2" t="s">
        <v>5048</v>
      </c>
      <c r="AY1" s="2" t="s">
        <v>5048</v>
      </c>
      <c r="AZ1" s="2" t="s">
        <v>5048</v>
      </c>
      <c r="BA1" s="2" t="s">
        <v>5048</v>
      </c>
      <c r="BB1" s="2" t="s">
        <v>5048</v>
      </c>
      <c r="BC1" s="2" t="s">
        <v>5048</v>
      </c>
      <c r="BD1" s="2" t="s">
        <v>5048</v>
      </c>
      <c r="BE1" s="2" t="s">
        <v>5048</v>
      </c>
      <c r="BF1" s="2" t="s">
        <v>5048</v>
      </c>
      <c r="BG1" s="2" t="s">
        <v>5048</v>
      </c>
      <c r="BH1" s="2" t="s">
        <v>5048</v>
      </c>
      <c r="BI1" s="2" t="s">
        <v>5048</v>
      </c>
      <c r="BJ1" s="2" t="s">
        <v>5048</v>
      </c>
      <c r="BK1" s="2" t="s">
        <v>5048</v>
      </c>
      <c r="BL1" s="2" t="s">
        <v>5048</v>
      </c>
      <c r="BM1" s="2" t="s">
        <v>5048</v>
      </c>
      <c r="BN1" s="2" t="s">
        <v>5048</v>
      </c>
      <c r="BO1" s="2" t="s">
        <v>5048</v>
      </c>
      <c r="BP1" s="2" t="s">
        <v>5048</v>
      </c>
      <c r="BQ1" s="2" t="s">
        <v>5048</v>
      </c>
      <c r="BR1" s="2" t="s">
        <v>5048</v>
      </c>
      <c r="BS1" s="2" t="s">
        <v>5048</v>
      </c>
      <c r="BT1" s="2" t="s">
        <v>5048</v>
      </c>
      <c r="BU1" s="2" t="s">
        <v>5048</v>
      </c>
      <c r="BV1" s="2" t="s">
        <v>5049</v>
      </c>
      <c r="BW1" s="2" t="s">
        <v>5049</v>
      </c>
      <c r="BX1" s="2" t="s">
        <v>5049</v>
      </c>
      <c r="BY1" s="2" t="s">
        <v>5049</v>
      </c>
      <c r="BZ1" s="2" t="s">
        <v>5049</v>
      </c>
      <c r="CA1" s="2" t="s">
        <v>5049</v>
      </c>
      <c r="CB1" s="2" t="s">
        <v>5049</v>
      </c>
      <c r="CC1" s="2" t="s">
        <v>5049</v>
      </c>
      <c r="CD1" s="2" t="s">
        <v>5049</v>
      </c>
      <c r="CE1" s="2" t="s">
        <v>5049</v>
      </c>
      <c r="CF1" s="2" t="s">
        <v>5049</v>
      </c>
      <c r="CG1" s="2" t="s">
        <v>5049</v>
      </c>
      <c r="CH1" s="2" t="s">
        <v>5049</v>
      </c>
      <c r="CI1" s="2" t="s">
        <v>5049</v>
      </c>
      <c r="CJ1" s="2" t="s">
        <v>5049</v>
      </c>
      <c r="CK1" s="2" t="s">
        <v>5049</v>
      </c>
      <c r="CL1" s="2" t="s">
        <v>5049</v>
      </c>
      <c r="CM1" s="2" t="s">
        <v>5049</v>
      </c>
      <c r="CN1" s="2" t="s">
        <v>5049</v>
      </c>
      <c r="CO1" s="2" t="s">
        <v>5049</v>
      </c>
      <c r="CP1" s="2" t="s">
        <v>5049</v>
      </c>
      <c r="CQ1" s="2" t="s">
        <v>5049</v>
      </c>
      <c r="CR1" s="2" t="s">
        <v>5049</v>
      </c>
      <c r="CS1" s="2" t="s">
        <v>5049</v>
      </c>
      <c r="CT1" s="2" t="s">
        <v>5050</v>
      </c>
      <c r="CU1" s="2" t="s">
        <v>5050</v>
      </c>
      <c r="CV1" s="2" t="s">
        <v>5050</v>
      </c>
      <c r="CW1" s="2" t="s">
        <v>5050</v>
      </c>
      <c r="CX1" s="2" t="s">
        <v>5050</v>
      </c>
      <c r="CY1" s="2" t="s">
        <v>5050</v>
      </c>
      <c r="CZ1" s="2" t="s">
        <v>5050</v>
      </c>
      <c r="DA1" s="2" t="s">
        <v>5050</v>
      </c>
      <c r="DB1" s="2" t="s">
        <v>5050</v>
      </c>
      <c r="DC1" s="2" t="s">
        <v>5050</v>
      </c>
      <c r="DD1" s="2" t="s">
        <v>5050</v>
      </c>
      <c r="DE1" s="2" t="s">
        <v>5050</v>
      </c>
      <c r="DF1" s="2" t="s">
        <v>5050</v>
      </c>
      <c r="DG1" s="2" t="s">
        <v>5050</v>
      </c>
      <c r="DH1" s="2" t="s">
        <v>5050</v>
      </c>
      <c r="DI1" s="2" t="s">
        <v>5050</v>
      </c>
      <c r="DJ1" s="2" t="s">
        <v>5050</v>
      </c>
      <c r="DK1" s="2" t="s">
        <v>5050</v>
      </c>
      <c r="DL1" s="2" t="s">
        <v>5050</v>
      </c>
      <c r="DM1" s="2" t="s">
        <v>5050</v>
      </c>
      <c r="DN1" s="2" t="s">
        <v>5050</v>
      </c>
      <c r="DO1" s="2" t="s">
        <v>5050</v>
      </c>
      <c r="DP1" s="2" t="s">
        <v>5050</v>
      </c>
      <c r="DQ1" s="2" t="s">
        <v>5050</v>
      </c>
      <c r="DR1" s="2" t="s">
        <v>5051</v>
      </c>
      <c r="DS1" s="2" t="s">
        <v>5051</v>
      </c>
      <c r="DT1" s="2" t="s">
        <v>5051</v>
      </c>
      <c r="DU1" s="2" t="s">
        <v>5051</v>
      </c>
      <c r="DV1" s="2" t="s">
        <v>5051</v>
      </c>
      <c r="DW1" s="2" t="s">
        <v>5051</v>
      </c>
      <c r="DX1" s="2" t="s">
        <v>5051</v>
      </c>
      <c r="DY1" s="2" t="s">
        <v>5051</v>
      </c>
      <c r="DZ1" s="2" t="s">
        <v>5051</v>
      </c>
      <c r="EA1" s="2" t="s">
        <v>5051</v>
      </c>
      <c r="EB1" s="2" t="s">
        <v>5051</v>
      </c>
      <c r="EC1" s="2" t="s">
        <v>5051</v>
      </c>
      <c r="ED1" s="2" t="s">
        <v>5051</v>
      </c>
      <c r="EE1" s="2" t="s">
        <v>5051</v>
      </c>
      <c r="EF1" s="2" t="s">
        <v>5051</v>
      </c>
      <c r="EG1" s="2" t="s">
        <v>5051</v>
      </c>
      <c r="EH1" s="2" t="s">
        <v>5051</v>
      </c>
      <c r="EI1" s="2" t="s">
        <v>5051</v>
      </c>
      <c r="EJ1" s="2" t="s">
        <v>5051</v>
      </c>
      <c r="EK1" s="2" t="s">
        <v>5051</v>
      </c>
      <c r="EL1" s="2" t="s">
        <v>5051</v>
      </c>
      <c r="EM1" s="2" t="s">
        <v>5051</v>
      </c>
      <c r="EN1" s="2" t="s">
        <v>5051</v>
      </c>
      <c r="EO1" s="2" t="s">
        <v>5051</v>
      </c>
      <c r="EP1" s="2" t="s">
        <v>5052</v>
      </c>
      <c r="EQ1" s="2" t="s">
        <v>5052</v>
      </c>
      <c r="ER1" s="2" t="s">
        <v>5052</v>
      </c>
      <c r="ES1" s="2" t="s">
        <v>5052</v>
      </c>
      <c r="ET1" s="2" t="s">
        <v>5052</v>
      </c>
      <c r="EU1" s="2" t="s">
        <v>5052</v>
      </c>
      <c r="EV1" s="2" t="s">
        <v>5052</v>
      </c>
      <c r="EW1" s="2" t="s">
        <v>5052</v>
      </c>
      <c r="EX1" s="2" t="s">
        <v>5052</v>
      </c>
      <c r="EY1" s="2" t="s">
        <v>5052</v>
      </c>
      <c r="EZ1" s="2" t="s">
        <v>5052</v>
      </c>
      <c r="FA1" s="2" t="s">
        <v>5052</v>
      </c>
      <c r="FB1" s="2" t="s">
        <v>5052</v>
      </c>
      <c r="FC1" s="2" t="s">
        <v>5052</v>
      </c>
      <c r="FD1" s="2" t="s">
        <v>5052</v>
      </c>
      <c r="FE1" s="2" t="s">
        <v>5052</v>
      </c>
      <c r="FF1" s="2" t="s">
        <v>5052</v>
      </c>
      <c r="FG1" s="2" t="s">
        <v>5052</v>
      </c>
      <c r="FH1" s="2" t="s">
        <v>5052</v>
      </c>
      <c r="FI1" s="2" t="s">
        <v>5052</v>
      </c>
      <c r="FJ1" s="2" t="s">
        <v>5052</v>
      </c>
      <c r="FK1" s="2" t="s">
        <v>5052</v>
      </c>
      <c r="FL1" s="2" t="s">
        <v>5052</v>
      </c>
      <c r="FM1" s="2" t="s">
        <v>5052</v>
      </c>
      <c r="FN1" s="2" t="s">
        <v>5053</v>
      </c>
      <c r="FO1" s="2" t="s">
        <v>5053</v>
      </c>
      <c r="FP1" s="2" t="s">
        <v>5053</v>
      </c>
      <c r="FQ1" s="2" t="s">
        <v>5053</v>
      </c>
      <c r="FR1" s="2" t="s">
        <v>5053</v>
      </c>
      <c r="FS1" s="2" t="s">
        <v>5053</v>
      </c>
      <c r="FT1" s="2" t="s">
        <v>5053</v>
      </c>
      <c r="FU1" s="2" t="s">
        <v>5053</v>
      </c>
      <c r="FV1" s="2" t="s">
        <v>5053</v>
      </c>
      <c r="FW1" s="2" t="s">
        <v>5053</v>
      </c>
      <c r="FX1" s="2" t="s">
        <v>5053</v>
      </c>
      <c r="FY1" s="2" t="s">
        <v>5053</v>
      </c>
      <c r="FZ1" s="2" t="s">
        <v>5053</v>
      </c>
      <c r="GA1" s="2" t="s">
        <v>5053</v>
      </c>
      <c r="GB1" s="2" t="s">
        <v>5053</v>
      </c>
      <c r="GC1" s="2" t="s">
        <v>5053</v>
      </c>
      <c r="GD1" s="2" t="s">
        <v>5053</v>
      </c>
      <c r="GE1" s="2" t="s">
        <v>5053</v>
      </c>
      <c r="GF1" s="2" t="s">
        <v>5053</v>
      </c>
      <c r="GG1" s="2" t="s">
        <v>5053</v>
      </c>
      <c r="GH1" s="2" t="s">
        <v>5053</v>
      </c>
      <c r="GI1" s="2" t="s">
        <v>5053</v>
      </c>
      <c r="GJ1" s="2" t="s">
        <v>5053</v>
      </c>
      <c r="GK1" s="2" t="s">
        <v>5053</v>
      </c>
      <c r="GL1" s="2" t="s">
        <v>2012</v>
      </c>
      <c r="GM1" s="2" t="s">
        <v>2012</v>
      </c>
    </row>
    <row r="2" spans="1:195" ht="30" x14ac:dyDescent="0.25">
      <c r="A2" s="1" t="s">
        <v>2</v>
      </c>
      <c r="B2" s="2" t="s">
        <v>5029</v>
      </c>
      <c r="C2" s="2" t="s">
        <v>5030</v>
      </c>
      <c r="D2" s="2" t="s">
        <v>5031</v>
      </c>
      <c r="E2" s="2" t="s">
        <v>5029</v>
      </c>
      <c r="F2" s="2" t="s">
        <v>5030</v>
      </c>
      <c r="G2" s="2" t="s">
        <v>5031</v>
      </c>
      <c r="H2" s="2" t="s">
        <v>5029</v>
      </c>
      <c r="I2" s="2" t="s">
        <v>5030</v>
      </c>
      <c r="J2" s="2" t="s">
        <v>5031</v>
      </c>
      <c r="K2" s="2" t="s">
        <v>5029</v>
      </c>
      <c r="L2" s="2" t="s">
        <v>5030</v>
      </c>
      <c r="M2" s="2" t="s">
        <v>5054</v>
      </c>
      <c r="N2" s="2" t="s">
        <v>5029</v>
      </c>
      <c r="O2" s="2" t="s">
        <v>5030</v>
      </c>
      <c r="P2" s="2" t="s">
        <v>5054</v>
      </c>
      <c r="Q2" s="2" t="s">
        <v>5029</v>
      </c>
      <c r="R2" s="2" t="s">
        <v>5030</v>
      </c>
      <c r="S2" s="2" t="s">
        <v>5054</v>
      </c>
      <c r="T2" s="2" t="s">
        <v>5029</v>
      </c>
      <c r="U2" s="2" t="s">
        <v>5030</v>
      </c>
      <c r="V2" s="2" t="s">
        <v>5054</v>
      </c>
      <c r="W2" s="2" t="s">
        <v>5029</v>
      </c>
      <c r="X2" s="2" t="s">
        <v>5030</v>
      </c>
      <c r="Y2" s="2" t="s">
        <v>5054</v>
      </c>
      <c r="Z2" s="2" t="s">
        <v>5029</v>
      </c>
      <c r="AA2" s="2" t="s">
        <v>5030</v>
      </c>
      <c r="AB2" s="2" t="s">
        <v>5031</v>
      </c>
      <c r="AC2" s="2" t="s">
        <v>5029</v>
      </c>
      <c r="AD2" s="2" t="s">
        <v>5030</v>
      </c>
      <c r="AE2" s="2" t="s">
        <v>5031</v>
      </c>
      <c r="AF2" s="2" t="s">
        <v>5029</v>
      </c>
      <c r="AG2" s="2" t="s">
        <v>5030</v>
      </c>
      <c r="AH2" s="2" t="s">
        <v>5031</v>
      </c>
      <c r="AI2" s="2" t="s">
        <v>5029</v>
      </c>
      <c r="AJ2" s="2" t="s">
        <v>5030</v>
      </c>
      <c r="AK2" s="2" t="s">
        <v>5054</v>
      </c>
      <c r="AL2" s="2" t="s">
        <v>5029</v>
      </c>
      <c r="AM2" s="2" t="s">
        <v>5030</v>
      </c>
      <c r="AN2" s="2" t="s">
        <v>5054</v>
      </c>
      <c r="AO2" s="2" t="s">
        <v>5029</v>
      </c>
      <c r="AP2" s="2" t="s">
        <v>5030</v>
      </c>
      <c r="AQ2" s="2" t="s">
        <v>5054</v>
      </c>
      <c r="AR2" s="2" t="s">
        <v>5029</v>
      </c>
      <c r="AS2" s="2" t="s">
        <v>5030</v>
      </c>
      <c r="AT2" s="2" t="s">
        <v>5054</v>
      </c>
      <c r="AU2" s="2" t="s">
        <v>5029</v>
      </c>
      <c r="AV2" s="2" t="s">
        <v>5030</v>
      </c>
      <c r="AW2" s="2" t="s">
        <v>5054</v>
      </c>
      <c r="AX2" s="2" t="s">
        <v>5029</v>
      </c>
      <c r="AY2" s="2" t="s">
        <v>5030</v>
      </c>
      <c r="AZ2" s="2" t="s">
        <v>5031</v>
      </c>
      <c r="BA2" s="2" t="s">
        <v>5029</v>
      </c>
      <c r="BB2" s="2" t="s">
        <v>5030</v>
      </c>
      <c r="BC2" s="2" t="s">
        <v>5031</v>
      </c>
      <c r="BD2" s="2" t="s">
        <v>5029</v>
      </c>
      <c r="BE2" s="2" t="s">
        <v>5030</v>
      </c>
      <c r="BF2" s="2" t="s">
        <v>5031</v>
      </c>
      <c r="BG2" s="2" t="s">
        <v>5029</v>
      </c>
      <c r="BH2" s="2" t="s">
        <v>5030</v>
      </c>
      <c r="BI2" s="2" t="s">
        <v>5054</v>
      </c>
      <c r="BJ2" s="2" t="s">
        <v>5029</v>
      </c>
      <c r="BK2" s="2" t="s">
        <v>5030</v>
      </c>
      <c r="BL2" s="2" t="s">
        <v>5054</v>
      </c>
      <c r="BM2" s="2" t="s">
        <v>5029</v>
      </c>
      <c r="BN2" s="2" t="s">
        <v>5030</v>
      </c>
      <c r="BO2" s="2" t="s">
        <v>5054</v>
      </c>
      <c r="BP2" s="2" t="s">
        <v>5029</v>
      </c>
      <c r="BQ2" s="2" t="s">
        <v>5030</v>
      </c>
      <c r="BR2" s="2" t="s">
        <v>5054</v>
      </c>
      <c r="BS2" s="2" t="s">
        <v>5029</v>
      </c>
      <c r="BT2" s="2" t="s">
        <v>5030</v>
      </c>
      <c r="BU2" s="2" t="s">
        <v>5054</v>
      </c>
      <c r="BV2" s="2" t="s">
        <v>5029</v>
      </c>
      <c r="BW2" s="2" t="s">
        <v>5030</v>
      </c>
      <c r="BX2" s="2" t="s">
        <v>5031</v>
      </c>
      <c r="BY2" s="2" t="s">
        <v>5029</v>
      </c>
      <c r="BZ2" s="2" t="s">
        <v>5030</v>
      </c>
      <c r="CA2" s="2" t="s">
        <v>5031</v>
      </c>
      <c r="CB2" s="2" t="s">
        <v>5029</v>
      </c>
      <c r="CC2" s="2" t="s">
        <v>5030</v>
      </c>
      <c r="CD2" s="2" t="s">
        <v>5031</v>
      </c>
      <c r="CE2" s="2" t="s">
        <v>5029</v>
      </c>
      <c r="CF2" s="2" t="s">
        <v>5030</v>
      </c>
      <c r="CG2" s="2" t="s">
        <v>5054</v>
      </c>
      <c r="CH2" s="2" t="s">
        <v>5029</v>
      </c>
      <c r="CI2" s="2" t="s">
        <v>5030</v>
      </c>
      <c r="CJ2" s="2" t="s">
        <v>5054</v>
      </c>
      <c r="CK2" s="2" t="s">
        <v>5029</v>
      </c>
      <c r="CL2" s="2" t="s">
        <v>5030</v>
      </c>
      <c r="CM2" s="2" t="s">
        <v>5054</v>
      </c>
      <c r="CN2" s="2" t="s">
        <v>5029</v>
      </c>
      <c r="CO2" s="2" t="s">
        <v>5030</v>
      </c>
      <c r="CP2" s="2" t="s">
        <v>5054</v>
      </c>
      <c r="CQ2" s="2" t="s">
        <v>5029</v>
      </c>
      <c r="CR2" s="2" t="s">
        <v>5030</v>
      </c>
      <c r="CS2" s="2" t="s">
        <v>5054</v>
      </c>
      <c r="CT2" s="2" t="s">
        <v>5029</v>
      </c>
      <c r="CU2" s="2" t="s">
        <v>5030</v>
      </c>
      <c r="CV2" s="2" t="s">
        <v>5031</v>
      </c>
      <c r="CW2" s="2" t="s">
        <v>5029</v>
      </c>
      <c r="CX2" s="2" t="s">
        <v>5030</v>
      </c>
      <c r="CY2" s="2" t="s">
        <v>5031</v>
      </c>
      <c r="CZ2" s="2" t="s">
        <v>5029</v>
      </c>
      <c r="DA2" s="2" t="s">
        <v>5030</v>
      </c>
      <c r="DB2" s="2" t="s">
        <v>5031</v>
      </c>
      <c r="DC2" s="2" t="s">
        <v>5029</v>
      </c>
      <c r="DD2" s="2" t="s">
        <v>5030</v>
      </c>
      <c r="DE2" s="2" t="s">
        <v>5054</v>
      </c>
      <c r="DF2" s="2" t="s">
        <v>5029</v>
      </c>
      <c r="DG2" s="2" t="s">
        <v>5030</v>
      </c>
      <c r="DH2" s="2" t="s">
        <v>5054</v>
      </c>
      <c r="DI2" s="2" t="s">
        <v>5029</v>
      </c>
      <c r="DJ2" s="2" t="s">
        <v>5030</v>
      </c>
      <c r="DK2" s="2" t="s">
        <v>5054</v>
      </c>
      <c r="DL2" s="2" t="s">
        <v>5029</v>
      </c>
      <c r="DM2" s="2" t="s">
        <v>5030</v>
      </c>
      <c r="DN2" s="2" t="s">
        <v>5054</v>
      </c>
      <c r="DO2" s="2" t="s">
        <v>5029</v>
      </c>
      <c r="DP2" s="2" t="s">
        <v>5030</v>
      </c>
      <c r="DQ2" s="2" t="s">
        <v>5054</v>
      </c>
      <c r="DR2" s="2" t="s">
        <v>5029</v>
      </c>
      <c r="DS2" s="2" t="s">
        <v>5030</v>
      </c>
      <c r="DT2" s="2" t="s">
        <v>5031</v>
      </c>
      <c r="DU2" s="2" t="s">
        <v>5029</v>
      </c>
      <c r="DV2" s="2" t="s">
        <v>5030</v>
      </c>
      <c r="DW2" s="2" t="s">
        <v>5031</v>
      </c>
      <c r="DX2" s="2" t="s">
        <v>5029</v>
      </c>
      <c r="DY2" s="2" t="s">
        <v>5030</v>
      </c>
      <c r="DZ2" s="2" t="s">
        <v>5031</v>
      </c>
      <c r="EA2" s="2" t="s">
        <v>5029</v>
      </c>
      <c r="EB2" s="2" t="s">
        <v>5030</v>
      </c>
      <c r="EC2" s="2" t="s">
        <v>5054</v>
      </c>
      <c r="ED2" s="2" t="s">
        <v>5029</v>
      </c>
      <c r="EE2" s="2" t="s">
        <v>5030</v>
      </c>
      <c r="EF2" s="2" t="s">
        <v>5054</v>
      </c>
      <c r="EG2" s="2" t="s">
        <v>5029</v>
      </c>
      <c r="EH2" s="2" t="s">
        <v>5030</v>
      </c>
      <c r="EI2" s="2" t="s">
        <v>5054</v>
      </c>
      <c r="EJ2" s="2" t="s">
        <v>5029</v>
      </c>
      <c r="EK2" s="2" t="s">
        <v>5030</v>
      </c>
      <c r="EL2" s="2" t="s">
        <v>5054</v>
      </c>
      <c r="EM2" s="2" t="s">
        <v>5029</v>
      </c>
      <c r="EN2" s="2" t="s">
        <v>5030</v>
      </c>
      <c r="EO2" s="2" t="s">
        <v>5054</v>
      </c>
      <c r="EP2" s="2" t="s">
        <v>5029</v>
      </c>
      <c r="EQ2" s="2" t="s">
        <v>5030</v>
      </c>
      <c r="ER2" s="2" t="s">
        <v>5031</v>
      </c>
      <c r="ES2" s="2" t="s">
        <v>5029</v>
      </c>
      <c r="ET2" s="2" t="s">
        <v>5030</v>
      </c>
      <c r="EU2" s="2" t="s">
        <v>5031</v>
      </c>
      <c r="EV2" s="2" t="s">
        <v>5029</v>
      </c>
      <c r="EW2" s="2" t="s">
        <v>5030</v>
      </c>
      <c r="EX2" s="2" t="s">
        <v>5031</v>
      </c>
      <c r="EY2" s="2" t="s">
        <v>5029</v>
      </c>
      <c r="EZ2" s="2" t="s">
        <v>5030</v>
      </c>
      <c r="FA2" s="2" t="s">
        <v>5054</v>
      </c>
      <c r="FB2" s="2" t="s">
        <v>5029</v>
      </c>
      <c r="FC2" s="2" t="s">
        <v>5030</v>
      </c>
      <c r="FD2" s="2" t="s">
        <v>5054</v>
      </c>
      <c r="FE2" s="2" t="s">
        <v>5029</v>
      </c>
      <c r="FF2" s="2" t="s">
        <v>5030</v>
      </c>
      <c r="FG2" s="2" t="s">
        <v>5054</v>
      </c>
      <c r="FH2" s="2" t="s">
        <v>5029</v>
      </c>
      <c r="FI2" s="2" t="s">
        <v>5030</v>
      </c>
      <c r="FJ2" s="2" t="s">
        <v>5054</v>
      </c>
      <c r="FK2" s="2" t="s">
        <v>5029</v>
      </c>
      <c r="FL2" s="2" t="s">
        <v>5030</v>
      </c>
      <c r="FM2" s="2" t="s">
        <v>5054</v>
      </c>
      <c r="FN2" s="2" t="s">
        <v>5029</v>
      </c>
      <c r="FO2" s="2" t="s">
        <v>5030</v>
      </c>
      <c r="FP2" s="2" t="s">
        <v>5031</v>
      </c>
      <c r="FQ2" s="2" t="s">
        <v>5029</v>
      </c>
      <c r="FR2" s="2" t="s">
        <v>5030</v>
      </c>
      <c r="FS2" s="2" t="s">
        <v>5031</v>
      </c>
      <c r="FT2" s="2" t="s">
        <v>5029</v>
      </c>
      <c r="FU2" s="2" t="s">
        <v>5030</v>
      </c>
      <c r="FV2" s="2" t="s">
        <v>5031</v>
      </c>
      <c r="FW2" s="2" t="s">
        <v>5029</v>
      </c>
      <c r="FX2" s="2" t="s">
        <v>5030</v>
      </c>
      <c r="FY2" s="2" t="s">
        <v>5054</v>
      </c>
      <c r="FZ2" s="2" t="s">
        <v>5029</v>
      </c>
      <c r="GA2" s="2" t="s">
        <v>5030</v>
      </c>
      <c r="GB2" s="2" t="s">
        <v>5054</v>
      </c>
      <c r="GC2" s="2" t="s">
        <v>5029</v>
      </c>
      <c r="GD2" s="2" t="s">
        <v>5030</v>
      </c>
      <c r="GE2" s="2" t="s">
        <v>5054</v>
      </c>
      <c r="GF2" s="2" t="s">
        <v>5029</v>
      </c>
      <c r="GG2" s="2" t="s">
        <v>5030</v>
      </c>
      <c r="GH2" s="2" t="s">
        <v>5054</v>
      </c>
      <c r="GI2" s="2" t="s">
        <v>5029</v>
      </c>
      <c r="GJ2" s="2" t="s">
        <v>5030</v>
      </c>
      <c r="GK2" s="2" t="s">
        <v>5054</v>
      </c>
      <c r="GL2" s="2" t="s">
        <v>5055</v>
      </c>
      <c r="GM2" s="2" t="s">
        <v>5027</v>
      </c>
    </row>
    <row r="3" spans="1:195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505</v>
      </c>
      <c r="GG3" s="2" t="s">
        <v>505</v>
      </c>
      <c r="GH3" s="2" t="s">
        <v>505</v>
      </c>
      <c r="GI3" s="2" t="s">
        <v>505</v>
      </c>
      <c r="GJ3" s="2" t="s">
        <v>505</v>
      </c>
      <c r="GK3" s="2" t="s">
        <v>505</v>
      </c>
      <c r="GL3" s="2" t="s">
        <v>505</v>
      </c>
      <c r="GM3" s="2" t="s">
        <v>505</v>
      </c>
    </row>
    <row r="4" spans="1:195" x14ac:dyDescent="0.25">
      <c r="B4" s="2" t="s">
        <v>5056</v>
      </c>
      <c r="C4" s="2" t="s">
        <v>5057</v>
      </c>
      <c r="D4" s="2" t="s">
        <v>5058</v>
      </c>
      <c r="E4" s="2" t="s">
        <v>5059</v>
      </c>
      <c r="F4" s="2" t="s">
        <v>5060</v>
      </c>
      <c r="G4" s="2" t="s">
        <v>5061</v>
      </c>
      <c r="H4" s="2" t="s">
        <v>5062</v>
      </c>
      <c r="I4" s="2" t="s">
        <v>5063</v>
      </c>
      <c r="J4" s="2" t="s">
        <v>5064</v>
      </c>
      <c r="K4" s="2" t="s">
        <v>5065</v>
      </c>
      <c r="L4" s="2" t="s">
        <v>5066</v>
      </c>
      <c r="M4" s="2" t="s">
        <v>5067</v>
      </c>
      <c r="N4" s="2" t="s">
        <v>5068</v>
      </c>
      <c r="O4" s="2" t="s">
        <v>5069</v>
      </c>
      <c r="P4" s="2" t="s">
        <v>5070</v>
      </c>
      <c r="Q4" s="2" t="s">
        <v>5071</v>
      </c>
      <c r="R4" s="2" t="s">
        <v>5072</v>
      </c>
      <c r="S4" s="2" t="s">
        <v>5073</v>
      </c>
      <c r="T4" s="2" t="s">
        <v>5074</v>
      </c>
      <c r="U4" s="2" t="s">
        <v>5075</v>
      </c>
      <c r="V4" s="2" t="s">
        <v>5076</v>
      </c>
      <c r="W4" s="2" t="s">
        <v>5077</v>
      </c>
      <c r="X4" s="2" t="s">
        <v>5078</v>
      </c>
      <c r="Y4" s="2" t="s">
        <v>5079</v>
      </c>
      <c r="Z4" s="2" t="s">
        <v>5080</v>
      </c>
      <c r="AA4" s="2" t="s">
        <v>5081</v>
      </c>
      <c r="AB4" s="2" t="s">
        <v>5082</v>
      </c>
      <c r="AC4" s="2" t="s">
        <v>5083</v>
      </c>
      <c r="AD4" s="2" t="s">
        <v>5084</v>
      </c>
      <c r="AE4" s="2" t="s">
        <v>5085</v>
      </c>
      <c r="AF4" s="2" t="s">
        <v>5086</v>
      </c>
      <c r="AG4" s="2" t="s">
        <v>5087</v>
      </c>
      <c r="AH4" s="2" t="s">
        <v>5088</v>
      </c>
      <c r="AI4" s="2" t="s">
        <v>5089</v>
      </c>
      <c r="AJ4" s="2" t="s">
        <v>5090</v>
      </c>
      <c r="AK4" s="2" t="s">
        <v>5091</v>
      </c>
      <c r="AL4" s="2" t="s">
        <v>5092</v>
      </c>
      <c r="AM4" s="2" t="s">
        <v>5093</v>
      </c>
      <c r="AN4" s="2" t="s">
        <v>5094</v>
      </c>
      <c r="AO4" s="2" t="s">
        <v>5095</v>
      </c>
      <c r="AP4" s="2" t="s">
        <v>5096</v>
      </c>
      <c r="AQ4" s="2" t="s">
        <v>5097</v>
      </c>
      <c r="AR4" s="2" t="s">
        <v>5098</v>
      </c>
      <c r="AS4" s="2" t="s">
        <v>5099</v>
      </c>
      <c r="AT4" s="2" t="s">
        <v>5100</v>
      </c>
      <c r="AU4" s="2" t="s">
        <v>5101</v>
      </c>
      <c r="AV4" s="2" t="s">
        <v>5102</v>
      </c>
      <c r="AW4" s="2" t="s">
        <v>5103</v>
      </c>
      <c r="AX4" s="2" t="s">
        <v>5104</v>
      </c>
      <c r="AY4" s="2" t="s">
        <v>5105</v>
      </c>
      <c r="AZ4" s="2" t="s">
        <v>5106</v>
      </c>
      <c r="BA4" s="2" t="s">
        <v>5107</v>
      </c>
      <c r="BB4" s="2" t="s">
        <v>5108</v>
      </c>
      <c r="BC4" s="2" t="s">
        <v>5109</v>
      </c>
      <c r="BD4" s="2" t="s">
        <v>5110</v>
      </c>
      <c r="BE4" s="2" t="s">
        <v>5111</v>
      </c>
      <c r="BF4" s="2" t="s">
        <v>5112</v>
      </c>
      <c r="BG4" s="2" t="s">
        <v>5113</v>
      </c>
      <c r="BH4" s="2" t="s">
        <v>5114</v>
      </c>
      <c r="BI4" s="2" t="s">
        <v>5115</v>
      </c>
      <c r="BJ4" s="2" t="s">
        <v>5116</v>
      </c>
      <c r="BK4" s="2" t="s">
        <v>5117</v>
      </c>
      <c r="BL4" s="2" t="s">
        <v>5118</v>
      </c>
      <c r="BM4" s="2" t="s">
        <v>5119</v>
      </c>
      <c r="BN4" s="2" t="s">
        <v>5120</v>
      </c>
      <c r="BO4" s="2" t="s">
        <v>5121</v>
      </c>
      <c r="BP4" s="2" t="s">
        <v>5122</v>
      </c>
      <c r="BQ4" s="2" t="s">
        <v>5123</v>
      </c>
      <c r="BR4" s="2" t="s">
        <v>5124</v>
      </c>
      <c r="BS4" s="2" t="s">
        <v>5125</v>
      </c>
      <c r="BT4" s="2" t="s">
        <v>5126</v>
      </c>
      <c r="BU4" s="2" t="s">
        <v>5127</v>
      </c>
      <c r="BV4" s="2" t="s">
        <v>5128</v>
      </c>
      <c r="BW4" s="2" t="s">
        <v>5129</v>
      </c>
      <c r="BX4" s="2" t="s">
        <v>5130</v>
      </c>
      <c r="BY4" s="2" t="s">
        <v>5131</v>
      </c>
      <c r="BZ4" s="2" t="s">
        <v>5132</v>
      </c>
      <c r="CA4" s="2" t="s">
        <v>5133</v>
      </c>
      <c r="CB4" s="2" t="s">
        <v>5134</v>
      </c>
      <c r="CC4" s="2" t="s">
        <v>5135</v>
      </c>
      <c r="CD4" s="2" t="s">
        <v>5136</v>
      </c>
      <c r="CE4" s="2" t="s">
        <v>5137</v>
      </c>
      <c r="CF4" s="2" t="s">
        <v>5138</v>
      </c>
      <c r="CG4" s="2" t="s">
        <v>5139</v>
      </c>
      <c r="CH4" s="2" t="s">
        <v>5140</v>
      </c>
      <c r="CI4" s="2" t="s">
        <v>5141</v>
      </c>
      <c r="CJ4" s="2" t="s">
        <v>5142</v>
      </c>
      <c r="CK4" s="2" t="s">
        <v>5143</v>
      </c>
      <c r="CL4" s="2" t="s">
        <v>5144</v>
      </c>
      <c r="CM4" s="2" t="s">
        <v>5145</v>
      </c>
      <c r="CN4" s="2" t="s">
        <v>5146</v>
      </c>
      <c r="CO4" s="2" t="s">
        <v>5147</v>
      </c>
      <c r="CP4" s="2" t="s">
        <v>5148</v>
      </c>
      <c r="CQ4" s="2" t="s">
        <v>5149</v>
      </c>
      <c r="CR4" s="2" t="s">
        <v>5150</v>
      </c>
      <c r="CS4" s="2" t="s">
        <v>5151</v>
      </c>
      <c r="CT4" s="2" t="s">
        <v>5152</v>
      </c>
      <c r="CU4" s="2" t="s">
        <v>5153</v>
      </c>
      <c r="CV4" s="2" t="s">
        <v>5154</v>
      </c>
      <c r="CW4" s="2" t="s">
        <v>5155</v>
      </c>
      <c r="CX4" s="2" t="s">
        <v>5156</v>
      </c>
      <c r="CY4" s="2" t="s">
        <v>5157</v>
      </c>
      <c r="CZ4" s="2" t="s">
        <v>5158</v>
      </c>
      <c r="DA4" s="2" t="s">
        <v>5159</v>
      </c>
      <c r="DB4" s="2" t="s">
        <v>5160</v>
      </c>
      <c r="DC4" s="2" t="s">
        <v>5161</v>
      </c>
      <c r="DD4" s="2" t="s">
        <v>5162</v>
      </c>
      <c r="DE4" s="2" t="s">
        <v>5163</v>
      </c>
      <c r="DF4" s="2" t="s">
        <v>5164</v>
      </c>
      <c r="DG4" s="2" t="s">
        <v>5165</v>
      </c>
      <c r="DH4" s="2" t="s">
        <v>5166</v>
      </c>
      <c r="DI4" s="2" t="s">
        <v>5167</v>
      </c>
      <c r="DJ4" s="2" t="s">
        <v>5168</v>
      </c>
      <c r="DK4" s="2" t="s">
        <v>5169</v>
      </c>
      <c r="DL4" s="2" t="s">
        <v>5170</v>
      </c>
      <c r="DM4" s="2" t="s">
        <v>5171</v>
      </c>
      <c r="DN4" s="2" t="s">
        <v>5172</v>
      </c>
      <c r="DO4" s="2" t="s">
        <v>5173</v>
      </c>
      <c r="DP4" s="2" t="s">
        <v>5174</v>
      </c>
      <c r="DQ4" s="2" t="s">
        <v>5175</v>
      </c>
      <c r="DR4" s="2" t="s">
        <v>5176</v>
      </c>
      <c r="DS4" s="2" t="s">
        <v>5177</v>
      </c>
      <c r="DT4" s="2" t="s">
        <v>5178</v>
      </c>
      <c r="DU4" s="2" t="s">
        <v>5179</v>
      </c>
      <c r="DV4" s="2" t="s">
        <v>5180</v>
      </c>
      <c r="DW4" s="2" t="s">
        <v>5181</v>
      </c>
      <c r="DX4" s="2" t="s">
        <v>5182</v>
      </c>
      <c r="DY4" s="2" t="s">
        <v>5183</v>
      </c>
      <c r="DZ4" s="2" t="s">
        <v>5184</v>
      </c>
      <c r="EA4" s="2" t="s">
        <v>5185</v>
      </c>
      <c r="EB4" s="2" t="s">
        <v>5186</v>
      </c>
      <c r="EC4" s="2" t="s">
        <v>5187</v>
      </c>
      <c r="ED4" s="2" t="s">
        <v>5188</v>
      </c>
      <c r="EE4" s="2" t="s">
        <v>5189</v>
      </c>
      <c r="EF4" s="2" t="s">
        <v>5190</v>
      </c>
      <c r="EG4" s="2" t="s">
        <v>5191</v>
      </c>
      <c r="EH4" s="2" t="s">
        <v>5192</v>
      </c>
      <c r="EI4" s="2" t="s">
        <v>5193</v>
      </c>
      <c r="EJ4" s="2" t="s">
        <v>5194</v>
      </c>
      <c r="EK4" s="2" t="s">
        <v>5195</v>
      </c>
      <c r="EL4" s="2" t="s">
        <v>5196</v>
      </c>
      <c r="EM4" s="2" t="s">
        <v>5197</v>
      </c>
      <c r="EN4" s="2" t="s">
        <v>5198</v>
      </c>
      <c r="EO4" s="2" t="s">
        <v>5199</v>
      </c>
      <c r="EP4" s="2" t="s">
        <v>5200</v>
      </c>
      <c r="EQ4" s="2" t="s">
        <v>5201</v>
      </c>
      <c r="ER4" s="2" t="s">
        <v>5202</v>
      </c>
      <c r="ES4" s="2" t="s">
        <v>5203</v>
      </c>
      <c r="ET4" s="2" t="s">
        <v>5204</v>
      </c>
      <c r="EU4" s="2" t="s">
        <v>5205</v>
      </c>
      <c r="EV4" s="2" t="s">
        <v>5206</v>
      </c>
      <c r="EW4" s="2" t="s">
        <v>5207</v>
      </c>
      <c r="EX4" s="2" t="s">
        <v>5208</v>
      </c>
      <c r="EY4" s="2" t="s">
        <v>5209</v>
      </c>
      <c r="EZ4" s="2" t="s">
        <v>5210</v>
      </c>
      <c r="FA4" s="2" t="s">
        <v>5211</v>
      </c>
      <c r="FB4" s="2" t="s">
        <v>5212</v>
      </c>
      <c r="FC4" s="2" t="s">
        <v>5213</v>
      </c>
      <c r="FD4" s="2" t="s">
        <v>5214</v>
      </c>
      <c r="FE4" s="2" t="s">
        <v>5215</v>
      </c>
      <c r="FF4" s="2" t="s">
        <v>5216</v>
      </c>
      <c r="FG4" s="2" t="s">
        <v>5217</v>
      </c>
      <c r="FH4" s="2" t="s">
        <v>5218</v>
      </c>
      <c r="FI4" s="2" t="s">
        <v>5219</v>
      </c>
      <c r="FJ4" s="2" t="s">
        <v>5220</v>
      </c>
      <c r="FK4" s="2" t="s">
        <v>5221</v>
      </c>
      <c r="FL4" s="2" t="s">
        <v>5222</v>
      </c>
      <c r="FM4" s="2" t="s">
        <v>5223</v>
      </c>
      <c r="FN4" s="2" t="s">
        <v>5224</v>
      </c>
      <c r="FO4" s="2" t="s">
        <v>5225</v>
      </c>
      <c r="FP4" s="2" t="s">
        <v>5226</v>
      </c>
      <c r="FQ4" s="2" t="s">
        <v>5227</v>
      </c>
      <c r="FR4" s="2" t="s">
        <v>5228</v>
      </c>
      <c r="FS4" s="2" t="s">
        <v>5229</v>
      </c>
      <c r="FT4" s="2" t="s">
        <v>5230</v>
      </c>
      <c r="FU4" s="2" t="s">
        <v>5231</v>
      </c>
      <c r="FV4" s="2" t="s">
        <v>5232</v>
      </c>
      <c r="FW4" s="2" t="s">
        <v>5233</v>
      </c>
      <c r="FX4" s="2" t="s">
        <v>5234</v>
      </c>
      <c r="FY4" s="2" t="s">
        <v>5235</v>
      </c>
      <c r="FZ4" s="2" t="s">
        <v>5236</v>
      </c>
      <c r="GA4" s="2" t="s">
        <v>5237</v>
      </c>
      <c r="GB4" s="2" t="s">
        <v>5238</v>
      </c>
      <c r="GC4" s="2" t="s">
        <v>5239</v>
      </c>
      <c r="GD4" s="2" t="s">
        <v>5240</v>
      </c>
      <c r="GE4" s="2" t="s">
        <v>5241</v>
      </c>
      <c r="GF4" s="2" t="s">
        <v>5242</v>
      </c>
      <c r="GG4" s="2" t="s">
        <v>5243</v>
      </c>
      <c r="GH4" s="2" t="s">
        <v>5244</v>
      </c>
      <c r="GI4" s="2" t="s">
        <v>5245</v>
      </c>
      <c r="GJ4" s="2" t="s">
        <v>5246</v>
      </c>
      <c r="GK4" s="2" t="s">
        <v>5247</v>
      </c>
      <c r="GL4" s="2" t="s">
        <v>5248</v>
      </c>
      <c r="GM4" s="2" t="s">
        <v>5249</v>
      </c>
    </row>
    <row r="5" spans="1:195" x14ac:dyDescent="0.25">
      <c r="B5" s="3"/>
      <c r="GM5" s="7"/>
    </row>
  </sheetData>
  <dataValidations count="195">
    <dataValidation type="custom" allowBlank="1" showInputMessage="1" showErrorMessage="1" sqref="B1:G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0" width="15.7109375" style="1"/>
    <col min="321" max="321" width="15.7109375" style="8"/>
    <col min="322" max="16384" width="15.7109375" style="1"/>
  </cols>
  <sheetData>
    <row r="1" spans="1:321" ht="45" x14ac:dyDescent="0.25">
      <c r="A1" s="1" t="s">
        <v>0</v>
      </c>
      <c r="B1" s="2" t="s">
        <v>1193</v>
      </c>
      <c r="C1" s="2" t="s">
        <v>1193</v>
      </c>
      <c r="D1" s="2" t="s">
        <v>1193</v>
      </c>
      <c r="E1" s="2" t="s">
        <v>1193</v>
      </c>
      <c r="F1" s="2" t="s">
        <v>1193</v>
      </c>
      <c r="G1" s="2" t="s">
        <v>1193</v>
      </c>
      <c r="H1" s="2" t="s">
        <v>1193</v>
      </c>
      <c r="I1" s="2" t="s">
        <v>1193</v>
      </c>
      <c r="J1" s="2" t="s">
        <v>1193</v>
      </c>
      <c r="K1" s="2" t="s">
        <v>1193</v>
      </c>
      <c r="L1" s="2" t="s">
        <v>1193</v>
      </c>
      <c r="M1" s="2" t="s">
        <v>1193</v>
      </c>
      <c r="N1" s="2" t="s">
        <v>1193</v>
      </c>
      <c r="O1" s="2" t="s">
        <v>1193</v>
      </c>
      <c r="P1" s="2" t="s">
        <v>1193</v>
      </c>
      <c r="Q1" s="2" t="s">
        <v>1193</v>
      </c>
      <c r="R1" s="2" t="s">
        <v>1193</v>
      </c>
      <c r="S1" s="2" t="s">
        <v>1193</v>
      </c>
      <c r="T1" s="2" t="s">
        <v>1193</v>
      </c>
      <c r="U1" s="2" t="s">
        <v>1193</v>
      </c>
      <c r="V1" s="2" t="s">
        <v>1193</v>
      </c>
      <c r="W1" s="2" t="s">
        <v>1193</v>
      </c>
      <c r="X1" s="2" t="s">
        <v>1193</v>
      </c>
      <c r="Y1" s="2" t="s">
        <v>1193</v>
      </c>
      <c r="Z1" s="2" t="s">
        <v>1193</v>
      </c>
      <c r="AA1" s="2" t="s">
        <v>1193</v>
      </c>
      <c r="AB1" s="2" t="s">
        <v>1193</v>
      </c>
      <c r="AC1" s="2" t="s">
        <v>1193</v>
      </c>
      <c r="AD1" s="2" t="s">
        <v>1193</v>
      </c>
      <c r="AE1" s="2" t="s">
        <v>1193</v>
      </c>
      <c r="AF1" s="2" t="s">
        <v>1193</v>
      </c>
      <c r="AG1" s="2" t="s">
        <v>1194</v>
      </c>
      <c r="AH1" s="2" t="s">
        <v>1194</v>
      </c>
      <c r="AI1" s="2" t="s">
        <v>1194</v>
      </c>
      <c r="AJ1" s="2" t="s">
        <v>1194</v>
      </c>
      <c r="AK1" s="2" t="s">
        <v>1194</v>
      </c>
      <c r="AL1" s="2" t="s">
        <v>1194</v>
      </c>
      <c r="AM1" s="2" t="s">
        <v>1194</v>
      </c>
      <c r="AN1" s="2" t="s">
        <v>1194</v>
      </c>
      <c r="AO1" s="2" t="s">
        <v>1194</v>
      </c>
      <c r="AP1" s="2" t="s">
        <v>1194</v>
      </c>
      <c r="AQ1" s="2" t="s">
        <v>1194</v>
      </c>
      <c r="AR1" s="2" t="s">
        <v>1194</v>
      </c>
      <c r="AS1" s="2" t="s">
        <v>1194</v>
      </c>
      <c r="AT1" s="2" t="s">
        <v>1194</v>
      </c>
      <c r="AU1" s="2" t="s">
        <v>1194</v>
      </c>
      <c r="AV1" s="2" t="s">
        <v>1194</v>
      </c>
      <c r="AW1" s="2" t="s">
        <v>1194</v>
      </c>
      <c r="AX1" s="2" t="s">
        <v>1194</v>
      </c>
      <c r="AY1" s="2" t="s">
        <v>1194</v>
      </c>
      <c r="AZ1" s="2" t="s">
        <v>1194</v>
      </c>
      <c r="BA1" s="2" t="s">
        <v>1194</v>
      </c>
      <c r="BB1" s="2" t="s">
        <v>1194</v>
      </c>
      <c r="BC1" s="2" t="s">
        <v>1194</v>
      </c>
      <c r="BD1" s="2" t="s">
        <v>1194</v>
      </c>
      <c r="BE1" s="2" t="s">
        <v>1194</v>
      </c>
      <c r="BF1" s="2" t="s">
        <v>1194</v>
      </c>
      <c r="BG1" s="2" t="s">
        <v>1194</v>
      </c>
      <c r="BH1" s="2" t="s">
        <v>1194</v>
      </c>
      <c r="BI1" s="2" t="s">
        <v>1194</v>
      </c>
      <c r="BJ1" s="2" t="s">
        <v>1194</v>
      </c>
      <c r="BK1" s="2" t="s">
        <v>1194</v>
      </c>
      <c r="BL1" s="2" t="s">
        <v>1195</v>
      </c>
      <c r="BM1" s="2" t="s">
        <v>1195</v>
      </c>
      <c r="BN1" s="2" t="s">
        <v>1195</v>
      </c>
      <c r="BO1" s="2" t="s">
        <v>1195</v>
      </c>
      <c r="BP1" s="2" t="s">
        <v>1195</v>
      </c>
      <c r="BQ1" s="2" t="s">
        <v>1195</v>
      </c>
      <c r="BR1" s="2" t="s">
        <v>1195</v>
      </c>
      <c r="BS1" s="2" t="s">
        <v>1195</v>
      </c>
      <c r="BT1" s="2" t="s">
        <v>1195</v>
      </c>
      <c r="BU1" s="2" t="s">
        <v>1195</v>
      </c>
      <c r="BV1" s="2" t="s">
        <v>1195</v>
      </c>
      <c r="BW1" s="2" t="s">
        <v>1195</v>
      </c>
      <c r="BX1" s="2" t="s">
        <v>1195</v>
      </c>
      <c r="BY1" s="2" t="s">
        <v>1195</v>
      </c>
      <c r="BZ1" s="2" t="s">
        <v>1195</v>
      </c>
      <c r="CA1" s="2" t="s">
        <v>1195</v>
      </c>
      <c r="CB1" s="2" t="s">
        <v>1195</v>
      </c>
      <c r="CC1" s="2" t="s">
        <v>1195</v>
      </c>
      <c r="CD1" s="2" t="s">
        <v>1195</v>
      </c>
      <c r="CE1" s="2" t="s">
        <v>1195</v>
      </c>
      <c r="CF1" s="2" t="s">
        <v>1195</v>
      </c>
      <c r="CG1" s="2" t="s">
        <v>1195</v>
      </c>
      <c r="CH1" s="2" t="s">
        <v>1195</v>
      </c>
      <c r="CI1" s="2" t="s">
        <v>1195</v>
      </c>
      <c r="CJ1" s="2" t="s">
        <v>1195</v>
      </c>
      <c r="CK1" s="2" t="s">
        <v>1195</v>
      </c>
      <c r="CL1" s="2" t="s">
        <v>1195</v>
      </c>
      <c r="CM1" s="2" t="s">
        <v>1195</v>
      </c>
      <c r="CN1" s="2" t="s">
        <v>1195</v>
      </c>
      <c r="CO1" s="2" t="s">
        <v>1195</v>
      </c>
      <c r="CP1" s="2" t="s">
        <v>1195</v>
      </c>
      <c r="CQ1" s="2" t="s">
        <v>1196</v>
      </c>
      <c r="CR1" s="2" t="s">
        <v>1196</v>
      </c>
      <c r="CS1" s="2" t="s">
        <v>1196</v>
      </c>
      <c r="CT1" s="2" t="s">
        <v>1196</v>
      </c>
      <c r="CU1" s="2" t="s">
        <v>1196</v>
      </c>
      <c r="CV1" s="2" t="s">
        <v>1196</v>
      </c>
      <c r="CW1" s="2" t="s">
        <v>1196</v>
      </c>
      <c r="CX1" s="2" t="s">
        <v>1196</v>
      </c>
      <c r="CY1" s="2" t="s">
        <v>1196</v>
      </c>
      <c r="CZ1" s="2" t="s">
        <v>1196</v>
      </c>
      <c r="DA1" s="2" t="s">
        <v>1196</v>
      </c>
      <c r="DB1" s="2" t="s">
        <v>1196</v>
      </c>
      <c r="DC1" s="2" t="s">
        <v>1196</v>
      </c>
      <c r="DD1" s="2" t="s">
        <v>1196</v>
      </c>
      <c r="DE1" s="2" t="s">
        <v>1196</v>
      </c>
      <c r="DF1" s="2" t="s">
        <v>1196</v>
      </c>
      <c r="DG1" s="2" t="s">
        <v>1196</v>
      </c>
      <c r="DH1" s="2" t="s">
        <v>1196</v>
      </c>
      <c r="DI1" s="2" t="s">
        <v>1196</v>
      </c>
      <c r="DJ1" s="2" t="s">
        <v>1196</v>
      </c>
      <c r="DK1" s="2" t="s">
        <v>1196</v>
      </c>
      <c r="DL1" s="2" t="s">
        <v>1196</v>
      </c>
      <c r="DM1" s="2" t="s">
        <v>1196</v>
      </c>
      <c r="DN1" s="2" t="s">
        <v>1196</v>
      </c>
      <c r="DO1" s="2" t="s">
        <v>1196</v>
      </c>
      <c r="DP1" s="2" t="s">
        <v>1196</v>
      </c>
      <c r="DQ1" s="2" t="s">
        <v>1196</v>
      </c>
      <c r="DR1" s="2" t="s">
        <v>1196</v>
      </c>
      <c r="DS1" s="2" t="s">
        <v>1196</v>
      </c>
      <c r="DT1" s="2" t="s">
        <v>1196</v>
      </c>
      <c r="DU1" s="2" t="s">
        <v>1196</v>
      </c>
      <c r="DV1" s="2" t="s">
        <v>1197</v>
      </c>
      <c r="DW1" s="2" t="s">
        <v>1197</v>
      </c>
      <c r="DX1" s="2" t="s">
        <v>1197</v>
      </c>
      <c r="DY1" s="2" t="s">
        <v>1197</v>
      </c>
      <c r="DZ1" s="2" t="s">
        <v>1197</v>
      </c>
      <c r="EA1" s="2" t="s">
        <v>1197</v>
      </c>
      <c r="EB1" s="2" t="s">
        <v>1197</v>
      </c>
      <c r="EC1" s="2" t="s">
        <v>1197</v>
      </c>
      <c r="ED1" s="2" t="s">
        <v>1197</v>
      </c>
      <c r="EE1" s="2" t="s">
        <v>1197</v>
      </c>
      <c r="EF1" s="2" t="s">
        <v>1197</v>
      </c>
      <c r="EG1" s="2" t="s">
        <v>1197</v>
      </c>
      <c r="EH1" s="2" t="s">
        <v>1197</v>
      </c>
      <c r="EI1" s="2" t="s">
        <v>1197</v>
      </c>
      <c r="EJ1" s="2" t="s">
        <v>1197</v>
      </c>
      <c r="EK1" s="2" t="s">
        <v>1197</v>
      </c>
      <c r="EL1" s="2" t="s">
        <v>1197</v>
      </c>
      <c r="EM1" s="2" t="s">
        <v>1197</v>
      </c>
      <c r="EN1" s="2" t="s">
        <v>1197</v>
      </c>
      <c r="EO1" s="2" t="s">
        <v>1197</v>
      </c>
      <c r="EP1" s="2" t="s">
        <v>1197</v>
      </c>
      <c r="EQ1" s="2" t="s">
        <v>1197</v>
      </c>
      <c r="ER1" s="2" t="s">
        <v>1197</v>
      </c>
      <c r="ES1" s="2" t="s">
        <v>1197</v>
      </c>
      <c r="ET1" s="2" t="s">
        <v>1197</v>
      </c>
      <c r="EU1" s="2" t="s">
        <v>1197</v>
      </c>
      <c r="EV1" s="2" t="s">
        <v>1197</v>
      </c>
      <c r="EW1" s="2" t="s">
        <v>1197</v>
      </c>
      <c r="EX1" s="2" t="s">
        <v>1197</v>
      </c>
      <c r="EY1" s="2" t="s">
        <v>1197</v>
      </c>
      <c r="EZ1" s="2" t="s">
        <v>1197</v>
      </c>
      <c r="FA1" s="2" t="s">
        <v>1198</v>
      </c>
      <c r="FB1" s="2" t="s">
        <v>1198</v>
      </c>
      <c r="FC1" s="2" t="s">
        <v>1198</v>
      </c>
      <c r="FD1" s="2" t="s">
        <v>1198</v>
      </c>
      <c r="FE1" s="2" t="s">
        <v>1198</v>
      </c>
      <c r="FF1" s="2" t="s">
        <v>1198</v>
      </c>
      <c r="FG1" s="2" t="s">
        <v>1198</v>
      </c>
      <c r="FH1" s="2" t="s">
        <v>1198</v>
      </c>
      <c r="FI1" s="2" t="s">
        <v>1198</v>
      </c>
      <c r="FJ1" s="2" t="s">
        <v>1198</v>
      </c>
      <c r="FK1" s="2" t="s">
        <v>1198</v>
      </c>
      <c r="FL1" s="2" t="s">
        <v>1198</v>
      </c>
      <c r="FM1" s="2" t="s">
        <v>1198</v>
      </c>
      <c r="FN1" s="2" t="s">
        <v>1198</v>
      </c>
      <c r="FO1" s="2" t="s">
        <v>1198</v>
      </c>
      <c r="FP1" s="2" t="s">
        <v>1198</v>
      </c>
      <c r="FQ1" s="2" t="s">
        <v>1198</v>
      </c>
      <c r="FR1" s="2" t="s">
        <v>1198</v>
      </c>
      <c r="FS1" s="2" t="s">
        <v>1198</v>
      </c>
      <c r="FT1" s="2" t="s">
        <v>1198</v>
      </c>
      <c r="FU1" s="2" t="s">
        <v>1198</v>
      </c>
      <c r="FV1" s="2" t="s">
        <v>1198</v>
      </c>
      <c r="FW1" s="2" t="s">
        <v>1198</v>
      </c>
      <c r="FX1" s="2" t="s">
        <v>1198</v>
      </c>
      <c r="FY1" s="2" t="s">
        <v>1198</v>
      </c>
      <c r="FZ1" s="2" t="s">
        <v>1198</v>
      </c>
      <c r="GA1" s="2" t="s">
        <v>1198</v>
      </c>
      <c r="GB1" s="2" t="s">
        <v>1198</v>
      </c>
      <c r="GC1" s="2" t="s">
        <v>1198</v>
      </c>
      <c r="GD1" s="2" t="s">
        <v>1198</v>
      </c>
      <c r="GE1" s="2" t="s">
        <v>1198</v>
      </c>
      <c r="GF1" s="2" t="s">
        <v>895</v>
      </c>
      <c r="GG1" s="2" t="s">
        <v>895</v>
      </c>
      <c r="GH1" s="2" t="s">
        <v>895</v>
      </c>
      <c r="GI1" s="2" t="s">
        <v>895</v>
      </c>
      <c r="GJ1" s="2" t="s">
        <v>895</v>
      </c>
      <c r="GK1" s="2" t="s">
        <v>895</v>
      </c>
      <c r="GL1" s="2" t="s">
        <v>895</v>
      </c>
      <c r="GM1" s="2" t="s">
        <v>895</v>
      </c>
      <c r="GN1" s="2" t="s">
        <v>895</v>
      </c>
      <c r="GO1" s="2" t="s">
        <v>895</v>
      </c>
      <c r="GP1" s="2" t="s">
        <v>895</v>
      </c>
      <c r="GQ1" s="2" t="s">
        <v>895</v>
      </c>
      <c r="GR1" s="2" t="s">
        <v>895</v>
      </c>
      <c r="GS1" s="2" t="s">
        <v>895</v>
      </c>
      <c r="GT1" s="2" t="s">
        <v>895</v>
      </c>
      <c r="GU1" s="2" t="s">
        <v>895</v>
      </c>
      <c r="GV1" s="2" t="s">
        <v>895</v>
      </c>
      <c r="GW1" s="2" t="s">
        <v>895</v>
      </c>
      <c r="GX1" s="2" t="s">
        <v>895</v>
      </c>
      <c r="GY1" s="2" t="s">
        <v>895</v>
      </c>
      <c r="GZ1" s="2" t="s">
        <v>895</v>
      </c>
      <c r="HA1" s="2" t="s">
        <v>895</v>
      </c>
      <c r="HB1" s="2" t="s">
        <v>895</v>
      </c>
      <c r="HC1" s="2" t="s">
        <v>895</v>
      </c>
      <c r="HD1" s="2" t="s">
        <v>895</v>
      </c>
      <c r="HE1" s="2" t="s">
        <v>895</v>
      </c>
      <c r="HF1" s="2" t="s">
        <v>895</v>
      </c>
      <c r="HG1" s="2" t="s">
        <v>895</v>
      </c>
      <c r="HH1" s="2" t="s">
        <v>895</v>
      </c>
      <c r="HI1" s="2" t="s">
        <v>895</v>
      </c>
      <c r="HJ1" s="2" t="s">
        <v>895</v>
      </c>
      <c r="HK1" s="2" t="s">
        <v>895</v>
      </c>
      <c r="HL1" s="2" t="s">
        <v>895</v>
      </c>
      <c r="HM1" s="2" t="s">
        <v>895</v>
      </c>
      <c r="HN1" s="2" t="s">
        <v>896</v>
      </c>
      <c r="HO1" s="2" t="s">
        <v>896</v>
      </c>
      <c r="HP1" s="2" t="s">
        <v>896</v>
      </c>
      <c r="HQ1" s="2" t="s">
        <v>896</v>
      </c>
      <c r="HR1" s="2" t="s">
        <v>896</v>
      </c>
      <c r="HS1" s="2" t="s">
        <v>896</v>
      </c>
      <c r="HT1" s="2" t="s">
        <v>896</v>
      </c>
      <c r="HU1" s="2" t="s">
        <v>896</v>
      </c>
      <c r="HV1" s="2" t="s">
        <v>896</v>
      </c>
      <c r="HW1" s="2" t="s">
        <v>896</v>
      </c>
      <c r="HX1" s="2" t="s">
        <v>896</v>
      </c>
      <c r="HY1" s="2" t="s">
        <v>896</v>
      </c>
      <c r="HZ1" s="2" t="s">
        <v>896</v>
      </c>
      <c r="IA1" s="2" t="s">
        <v>896</v>
      </c>
      <c r="IB1" s="2" t="s">
        <v>896</v>
      </c>
      <c r="IC1" s="2" t="s">
        <v>896</v>
      </c>
      <c r="ID1" s="2" t="s">
        <v>896</v>
      </c>
      <c r="IE1" s="2" t="s">
        <v>896</v>
      </c>
      <c r="IF1" s="2" t="s">
        <v>896</v>
      </c>
      <c r="IG1" s="2" t="s">
        <v>896</v>
      </c>
      <c r="IH1" s="2" t="s">
        <v>896</v>
      </c>
      <c r="II1" s="2" t="s">
        <v>896</v>
      </c>
      <c r="IJ1" s="2" t="s">
        <v>896</v>
      </c>
      <c r="IK1" s="2" t="s">
        <v>896</v>
      </c>
      <c r="IL1" s="2" t="s">
        <v>896</v>
      </c>
      <c r="IM1" s="2" t="s">
        <v>896</v>
      </c>
      <c r="IN1" s="2" t="s">
        <v>896</v>
      </c>
      <c r="IO1" s="2" t="s">
        <v>896</v>
      </c>
      <c r="IP1" s="2" t="s">
        <v>896</v>
      </c>
      <c r="IQ1" s="2" t="s">
        <v>896</v>
      </c>
      <c r="IR1" s="2" t="s">
        <v>896</v>
      </c>
      <c r="IS1" s="2" t="s">
        <v>896</v>
      </c>
      <c r="IT1" s="2" t="s">
        <v>897</v>
      </c>
      <c r="IU1" s="2" t="s">
        <v>897</v>
      </c>
      <c r="IV1" s="2" t="s">
        <v>897</v>
      </c>
      <c r="IW1" s="2" t="s">
        <v>897</v>
      </c>
      <c r="IX1" s="2" t="s">
        <v>897</v>
      </c>
      <c r="IY1" s="2" t="s">
        <v>897</v>
      </c>
      <c r="IZ1" s="2" t="s">
        <v>897</v>
      </c>
      <c r="JA1" s="2" t="s">
        <v>897</v>
      </c>
      <c r="JB1" s="2" t="s">
        <v>897</v>
      </c>
      <c r="JC1" s="2" t="s">
        <v>897</v>
      </c>
      <c r="JD1" s="2" t="s">
        <v>897</v>
      </c>
      <c r="JE1" s="2" t="s">
        <v>897</v>
      </c>
      <c r="JF1" s="2" t="s">
        <v>897</v>
      </c>
      <c r="JG1" s="2" t="s">
        <v>897</v>
      </c>
      <c r="JH1" s="2" t="s">
        <v>897</v>
      </c>
      <c r="JI1" s="2" t="s">
        <v>897</v>
      </c>
      <c r="JJ1" s="2" t="s">
        <v>897</v>
      </c>
      <c r="JK1" s="2" t="s">
        <v>897</v>
      </c>
      <c r="JL1" s="2" t="s">
        <v>897</v>
      </c>
      <c r="JM1" s="2" t="s">
        <v>897</v>
      </c>
      <c r="JN1" s="2" t="s">
        <v>897</v>
      </c>
      <c r="JO1" s="2" t="s">
        <v>897</v>
      </c>
      <c r="JP1" s="2" t="s">
        <v>897</v>
      </c>
      <c r="JQ1" s="2" t="s">
        <v>897</v>
      </c>
      <c r="JR1" s="2" t="s">
        <v>897</v>
      </c>
      <c r="JS1" s="2" t="s">
        <v>897</v>
      </c>
      <c r="JT1" s="2" t="s">
        <v>897</v>
      </c>
      <c r="JU1" s="2" t="s">
        <v>897</v>
      </c>
      <c r="JV1" s="2" t="s">
        <v>897</v>
      </c>
      <c r="JW1" s="2" t="s">
        <v>897</v>
      </c>
      <c r="JX1" s="2" t="s">
        <v>897</v>
      </c>
      <c r="JY1" s="2" t="s">
        <v>897</v>
      </c>
      <c r="JZ1" s="2" t="s">
        <v>898</v>
      </c>
      <c r="KA1" s="2" t="s">
        <v>898</v>
      </c>
      <c r="KB1" s="2" t="s">
        <v>898</v>
      </c>
      <c r="KC1" s="2" t="s">
        <v>898</v>
      </c>
      <c r="KD1" s="2" t="s">
        <v>898</v>
      </c>
      <c r="KE1" s="2" t="s">
        <v>898</v>
      </c>
      <c r="KF1" s="2" t="s">
        <v>898</v>
      </c>
      <c r="KG1" s="2" t="s">
        <v>898</v>
      </c>
      <c r="KH1" s="2" t="s">
        <v>898</v>
      </c>
      <c r="KI1" s="2" t="s">
        <v>898</v>
      </c>
      <c r="KJ1" s="2" t="s">
        <v>898</v>
      </c>
      <c r="KK1" s="2" t="s">
        <v>898</v>
      </c>
      <c r="KL1" s="2" t="s">
        <v>898</v>
      </c>
      <c r="KM1" s="2" t="s">
        <v>898</v>
      </c>
      <c r="KN1" s="2" t="s">
        <v>898</v>
      </c>
      <c r="KO1" s="2" t="s">
        <v>898</v>
      </c>
      <c r="KP1" s="2" t="s">
        <v>898</v>
      </c>
      <c r="KQ1" s="2" t="s">
        <v>898</v>
      </c>
      <c r="KR1" s="2" t="s">
        <v>898</v>
      </c>
      <c r="KS1" s="2" t="s">
        <v>898</v>
      </c>
      <c r="KT1" s="2" t="s">
        <v>898</v>
      </c>
      <c r="KU1" s="2" t="s">
        <v>898</v>
      </c>
      <c r="KV1" s="2" t="s">
        <v>898</v>
      </c>
      <c r="KW1" s="2" t="s">
        <v>898</v>
      </c>
      <c r="KX1" s="2" t="s">
        <v>898</v>
      </c>
      <c r="KY1" s="2" t="s">
        <v>898</v>
      </c>
      <c r="KZ1" s="2" t="s">
        <v>898</v>
      </c>
      <c r="LA1" s="2" t="s">
        <v>898</v>
      </c>
      <c r="LB1" s="2" t="s">
        <v>898</v>
      </c>
      <c r="LC1" s="2" t="s">
        <v>898</v>
      </c>
      <c r="LD1" s="2" t="s">
        <v>898</v>
      </c>
      <c r="LE1" s="2" t="s">
        <v>898</v>
      </c>
      <c r="LF1" s="2" t="s">
        <v>898</v>
      </c>
      <c r="LG1" s="2" t="s">
        <v>898</v>
      </c>
      <c r="LH1" s="2" t="s">
        <v>899</v>
      </c>
      <c r="LI1" s="2" t="s">
        <v>3109</v>
      </c>
    </row>
    <row r="2" spans="1:321" ht="90" x14ac:dyDescent="0.25">
      <c r="A2" s="1" t="s">
        <v>2</v>
      </c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906</v>
      </c>
      <c r="H2" s="2" t="s">
        <v>907</v>
      </c>
      <c r="I2" s="2" t="s">
        <v>908</v>
      </c>
      <c r="J2" s="2" t="s">
        <v>909</v>
      </c>
      <c r="K2" s="2" t="s">
        <v>910</v>
      </c>
      <c r="L2" s="2" t="s">
        <v>911</v>
      </c>
      <c r="M2" s="2" t="s">
        <v>912</v>
      </c>
      <c r="N2" s="2" t="s">
        <v>913</v>
      </c>
      <c r="O2" s="2" t="s">
        <v>914</v>
      </c>
      <c r="P2" s="2" t="s">
        <v>915</v>
      </c>
      <c r="Q2" s="2" t="s">
        <v>916</v>
      </c>
      <c r="R2" s="2" t="s">
        <v>917</v>
      </c>
      <c r="S2" s="2" t="s">
        <v>918</v>
      </c>
      <c r="T2" s="2" t="s">
        <v>919</v>
      </c>
      <c r="U2" s="2" t="s">
        <v>920</v>
      </c>
      <c r="V2" s="2" t="s">
        <v>921</v>
      </c>
      <c r="W2" s="2" t="s">
        <v>922</v>
      </c>
      <c r="X2" s="2" t="s">
        <v>923</v>
      </c>
      <c r="Y2" s="2" t="s">
        <v>924</v>
      </c>
      <c r="Z2" s="2" t="s">
        <v>925</v>
      </c>
      <c r="AA2" s="2" t="s">
        <v>926</v>
      </c>
      <c r="AB2" s="2" t="s">
        <v>927</v>
      </c>
      <c r="AC2" s="2" t="s">
        <v>928</v>
      </c>
      <c r="AD2" s="2" t="s">
        <v>929</v>
      </c>
      <c r="AE2" s="2" t="s">
        <v>930</v>
      </c>
      <c r="AF2" s="2" t="s">
        <v>931</v>
      </c>
      <c r="AG2" s="2" t="s">
        <v>901</v>
      </c>
      <c r="AH2" s="2" t="s">
        <v>902</v>
      </c>
      <c r="AI2" s="2" t="s">
        <v>903</v>
      </c>
      <c r="AJ2" s="2" t="s">
        <v>904</v>
      </c>
      <c r="AK2" s="2" t="s">
        <v>905</v>
      </c>
      <c r="AL2" s="2" t="s">
        <v>906</v>
      </c>
      <c r="AM2" s="2" t="s">
        <v>907</v>
      </c>
      <c r="AN2" s="2" t="s">
        <v>908</v>
      </c>
      <c r="AO2" s="2" t="s">
        <v>909</v>
      </c>
      <c r="AP2" s="2" t="s">
        <v>910</v>
      </c>
      <c r="AQ2" s="2" t="s">
        <v>911</v>
      </c>
      <c r="AR2" s="2" t="s">
        <v>912</v>
      </c>
      <c r="AS2" s="2" t="s">
        <v>913</v>
      </c>
      <c r="AT2" s="2" t="s">
        <v>914</v>
      </c>
      <c r="AU2" s="2" t="s">
        <v>915</v>
      </c>
      <c r="AV2" s="2" t="s">
        <v>916</v>
      </c>
      <c r="AW2" s="2" t="s">
        <v>917</v>
      </c>
      <c r="AX2" s="2" t="s">
        <v>918</v>
      </c>
      <c r="AY2" s="2" t="s">
        <v>919</v>
      </c>
      <c r="AZ2" s="2" t="s">
        <v>920</v>
      </c>
      <c r="BA2" s="2" t="s">
        <v>921</v>
      </c>
      <c r="BB2" s="2" t="s">
        <v>922</v>
      </c>
      <c r="BC2" s="2" t="s">
        <v>923</v>
      </c>
      <c r="BD2" s="2" t="s">
        <v>924</v>
      </c>
      <c r="BE2" s="2" t="s">
        <v>925</v>
      </c>
      <c r="BF2" s="2" t="s">
        <v>926</v>
      </c>
      <c r="BG2" s="2" t="s">
        <v>927</v>
      </c>
      <c r="BH2" s="2" t="s">
        <v>928</v>
      </c>
      <c r="BI2" s="2" t="s">
        <v>929</v>
      </c>
      <c r="BJ2" s="2" t="s">
        <v>930</v>
      </c>
      <c r="BK2" s="2" t="s">
        <v>931</v>
      </c>
      <c r="BL2" s="2" t="s">
        <v>901</v>
      </c>
      <c r="BM2" s="2" t="s">
        <v>902</v>
      </c>
      <c r="BN2" s="2" t="s">
        <v>903</v>
      </c>
      <c r="BO2" s="2" t="s">
        <v>904</v>
      </c>
      <c r="BP2" s="2" t="s">
        <v>905</v>
      </c>
      <c r="BQ2" s="2" t="s">
        <v>906</v>
      </c>
      <c r="BR2" s="2" t="s">
        <v>907</v>
      </c>
      <c r="BS2" s="2" t="s">
        <v>908</v>
      </c>
      <c r="BT2" s="2" t="s">
        <v>909</v>
      </c>
      <c r="BU2" s="2" t="s">
        <v>910</v>
      </c>
      <c r="BV2" s="2" t="s">
        <v>911</v>
      </c>
      <c r="BW2" s="2" t="s">
        <v>912</v>
      </c>
      <c r="BX2" s="2" t="s">
        <v>913</v>
      </c>
      <c r="BY2" s="2" t="s">
        <v>914</v>
      </c>
      <c r="BZ2" s="2" t="s">
        <v>915</v>
      </c>
      <c r="CA2" s="2" t="s">
        <v>916</v>
      </c>
      <c r="CB2" s="2" t="s">
        <v>917</v>
      </c>
      <c r="CC2" s="2" t="s">
        <v>918</v>
      </c>
      <c r="CD2" s="2" t="s">
        <v>919</v>
      </c>
      <c r="CE2" s="2" t="s">
        <v>920</v>
      </c>
      <c r="CF2" s="2" t="s">
        <v>921</v>
      </c>
      <c r="CG2" s="2" t="s">
        <v>922</v>
      </c>
      <c r="CH2" s="2" t="s">
        <v>923</v>
      </c>
      <c r="CI2" s="2" t="s">
        <v>924</v>
      </c>
      <c r="CJ2" s="2" t="s">
        <v>925</v>
      </c>
      <c r="CK2" s="2" t="s">
        <v>926</v>
      </c>
      <c r="CL2" s="2" t="s">
        <v>927</v>
      </c>
      <c r="CM2" s="2" t="s">
        <v>928</v>
      </c>
      <c r="CN2" s="2" t="s">
        <v>929</v>
      </c>
      <c r="CO2" s="2" t="s">
        <v>930</v>
      </c>
      <c r="CP2" s="2" t="s">
        <v>931</v>
      </c>
      <c r="CQ2" s="2" t="s">
        <v>901</v>
      </c>
      <c r="CR2" s="2" t="s">
        <v>902</v>
      </c>
      <c r="CS2" s="2" t="s">
        <v>903</v>
      </c>
      <c r="CT2" s="2" t="s">
        <v>904</v>
      </c>
      <c r="CU2" s="2" t="s">
        <v>905</v>
      </c>
      <c r="CV2" s="2" t="s">
        <v>906</v>
      </c>
      <c r="CW2" s="2" t="s">
        <v>907</v>
      </c>
      <c r="CX2" s="2" t="s">
        <v>908</v>
      </c>
      <c r="CY2" s="2" t="s">
        <v>909</v>
      </c>
      <c r="CZ2" s="2" t="s">
        <v>910</v>
      </c>
      <c r="DA2" s="2" t="s">
        <v>911</v>
      </c>
      <c r="DB2" s="2" t="s">
        <v>912</v>
      </c>
      <c r="DC2" s="2" t="s">
        <v>913</v>
      </c>
      <c r="DD2" s="2" t="s">
        <v>914</v>
      </c>
      <c r="DE2" s="2" t="s">
        <v>915</v>
      </c>
      <c r="DF2" s="2" t="s">
        <v>916</v>
      </c>
      <c r="DG2" s="2" t="s">
        <v>917</v>
      </c>
      <c r="DH2" s="2" t="s">
        <v>918</v>
      </c>
      <c r="DI2" s="2" t="s">
        <v>919</v>
      </c>
      <c r="DJ2" s="2" t="s">
        <v>920</v>
      </c>
      <c r="DK2" s="2" t="s">
        <v>921</v>
      </c>
      <c r="DL2" s="2" t="s">
        <v>922</v>
      </c>
      <c r="DM2" s="2" t="s">
        <v>923</v>
      </c>
      <c r="DN2" s="2" t="s">
        <v>924</v>
      </c>
      <c r="DO2" s="2" t="s">
        <v>925</v>
      </c>
      <c r="DP2" s="2" t="s">
        <v>926</v>
      </c>
      <c r="DQ2" s="2" t="s">
        <v>927</v>
      </c>
      <c r="DR2" s="2" t="s">
        <v>928</v>
      </c>
      <c r="DS2" s="2" t="s">
        <v>929</v>
      </c>
      <c r="DT2" s="2" t="s">
        <v>930</v>
      </c>
      <c r="DU2" s="2" t="s">
        <v>931</v>
      </c>
      <c r="DV2" s="2" t="s">
        <v>901</v>
      </c>
      <c r="DW2" s="2" t="s">
        <v>902</v>
      </c>
      <c r="DX2" s="2" t="s">
        <v>903</v>
      </c>
      <c r="DY2" s="2" t="s">
        <v>904</v>
      </c>
      <c r="DZ2" s="2" t="s">
        <v>905</v>
      </c>
      <c r="EA2" s="2" t="s">
        <v>906</v>
      </c>
      <c r="EB2" s="2" t="s">
        <v>907</v>
      </c>
      <c r="EC2" s="2" t="s">
        <v>908</v>
      </c>
      <c r="ED2" s="2" t="s">
        <v>909</v>
      </c>
      <c r="EE2" s="2" t="s">
        <v>910</v>
      </c>
      <c r="EF2" s="2" t="s">
        <v>911</v>
      </c>
      <c r="EG2" s="2" t="s">
        <v>912</v>
      </c>
      <c r="EH2" s="2" t="s">
        <v>913</v>
      </c>
      <c r="EI2" s="2" t="s">
        <v>914</v>
      </c>
      <c r="EJ2" s="2" t="s">
        <v>915</v>
      </c>
      <c r="EK2" s="2" t="s">
        <v>916</v>
      </c>
      <c r="EL2" s="2" t="s">
        <v>917</v>
      </c>
      <c r="EM2" s="2" t="s">
        <v>918</v>
      </c>
      <c r="EN2" s="2" t="s">
        <v>919</v>
      </c>
      <c r="EO2" s="2" t="s">
        <v>920</v>
      </c>
      <c r="EP2" s="2" t="s">
        <v>921</v>
      </c>
      <c r="EQ2" s="2" t="s">
        <v>922</v>
      </c>
      <c r="ER2" s="2" t="s">
        <v>923</v>
      </c>
      <c r="ES2" s="2" t="s">
        <v>924</v>
      </c>
      <c r="ET2" s="2" t="s">
        <v>925</v>
      </c>
      <c r="EU2" s="2" t="s">
        <v>926</v>
      </c>
      <c r="EV2" s="2" t="s">
        <v>927</v>
      </c>
      <c r="EW2" s="2" t="s">
        <v>928</v>
      </c>
      <c r="EX2" s="2" t="s">
        <v>929</v>
      </c>
      <c r="EY2" s="2" t="s">
        <v>930</v>
      </c>
      <c r="EZ2" s="2" t="s">
        <v>931</v>
      </c>
      <c r="FA2" s="2" t="s">
        <v>901</v>
      </c>
      <c r="FB2" s="2" t="s">
        <v>902</v>
      </c>
      <c r="FC2" s="2" t="s">
        <v>903</v>
      </c>
      <c r="FD2" s="2" t="s">
        <v>904</v>
      </c>
      <c r="FE2" s="2" t="s">
        <v>905</v>
      </c>
      <c r="FF2" s="2" t="s">
        <v>906</v>
      </c>
      <c r="FG2" s="2" t="s">
        <v>907</v>
      </c>
      <c r="FH2" s="2" t="s">
        <v>908</v>
      </c>
      <c r="FI2" s="2" t="s">
        <v>909</v>
      </c>
      <c r="FJ2" s="2" t="s">
        <v>910</v>
      </c>
      <c r="FK2" s="2" t="s">
        <v>911</v>
      </c>
      <c r="FL2" s="2" t="s">
        <v>912</v>
      </c>
      <c r="FM2" s="2" t="s">
        <v>913</v>
      </c>
      <c r="FN2" s="2" t="s">
        <v>914</v>
      </c>
      <c r="FO2" s="2" t="s">
        <v>915</v>
      </c>
      <c r="FP2" s="2" t="s">
        <v>916</v>
      </c>
      <c r="FQ2" s="2" t="s">
        <v>917</v>
      </c>
      <c r="FR2" s="2" t="s">
        <v>918</v>
      </c>
      <c r="FS2" s="2" t="s">
        <v>919</v>
      </c>
      <c r="FT2" s="2" t="s">
        <v>920</v>
      </c>
      <c r="FU2" s="2" t="s">
        <v>921</v>
      </c>
      <c r="FV2" s="2" t="s">
        <v>922</v>
      </c>
      <c r="FW2" s="2" t="s">
        <v>923</v>
      </c>
      <c r="FX2" s="2" t="s">
        <v>924</v>
      </c>
      <c r="FY2" s="2" t="s">
        <v>925</v>
      </c>
      <c r="FZ2" s="2" t="s">
        <v>926</v>
      </c>
      <c r="GA2" s="2" t="s">
        <v>927</v>
      </c>
      <c r="GB2" s="2" t="s">
        <v>928</v>
      </c>
      <c r="GC2" s="2" t="s">
        <v>929</v>
      </c>
      <c r="GD2" s="2" t="s">
        <v>930</v>
      </c>
      <c r="GE2" s="2" t="s">
        <v>931</v>
      </c>
      <c r="GF2" s="2" t="s">
        <v>901</v>
      </c>
      <c r="GG2" s="2" t="s">
        <v>902</v>
      </c>
      <c r="GH2" s="2" t="s">
        <v>903</v>
      </c>
      <c r="GI2" s="2" t="s">
        <v>904</v>
      </c>
      <c r="GJ2" s="2" t="s">
        <v>905</v>
      </c>
      <c r="GK2" s="2" t="s">
        <v>906</v>
      </c>
      <c r="GL2" s="2" t="s">
        <v>907</v>
      </c>
      <c r="GM2" s="2" t="s">
        <v>908</v>
      </c>
      <c r="GN2" s="2" t="s">
        <v>909</v>
      </c>
      <c r="GO2" s="2" t="s">
        <v>910</v>
      </c>
      <c r="GP2" s="2" t="s">
        <v>911</v>
      </c>
      <c r="GQ2" s="2" t="s">
        <v>912</v>
      </c>
      <c r="GR2" s="2" t="s">
        <v>913</v>
      </c>
      <c r="GS2" s="2" t="s">
        <v>914</v>
      </c>
      <c r="GT2" s="2" t="s">
        <v>915</v>
      </c>
      <c r="GU2" s="2" t="s">
        <v>916</v>
      </c>
      <c r="GV2" s="2" t="s">
        <v>917</v>
      </c>
      <c r="GW2" s="2" t="s">
        <v>918</v>
      </c>
      <c r="GX2" s="2" t="s">
        <v>919</v>
      </c>
      <c r="GY2" s="2" t="s">
        <v>920</v>
      </c>
      <c r="GZ2" s="2" t="s">
        <v>921</v>
      </c>
      <c r="HA2" s="2" t="s">
        <v>922</v>
      </c>
      <c r="HB2" s="2" t="s">
        <v>923</v>
      </c>
      <c r="HC2" s="2" t="s">
        <v>924</v>
      </c>
      <c r="HD2" s="2" t="s">
        <v>925</v>
      </c>
      <c r="HE2" s="2" t="s">
        <v>926</v>
      </c>
      <c r="HF2" s="2" t="s">
        <v>927</v>
      </c>
      <c r="HG2" s="2" t="s">
        <v>928</v>
      </c>
      <c r="HH2" s="2" t="s">
        <v>929</v>
      </c>
      <c r="HI2" s="2" t="s">
        <v>930</v>
      </c>
      <c r="HJ2" s="2" t="s">
        <v>931</v>
      </c>
      <c r="HK2" s="2" t="s">
        <v>1199</v>
      </c>
      <c r="HL2" s="2" t="s">
        <v>1200</v>
      </c>
      <c r="HM2" s="2" t="s">
        <v>1201</v>
      </c>
      <c r="HN2" s="2" t="s">
        <v>901</v>
      </c>
      <c r="HO2" s="2" t="s">
        <v>902</v>
      </c>
      <c r="HP2" s="2" t="s">
        <v>903</v>
      </c>
      <c r="HQ2" s="2" t="s">
        <v>904</v>
      </c>
      <c r="HR2" s="2" t="s">
        <v>905</v>
      </c>
      <c r="HS2" s="2" t="s">
        <v>906</v>
      </c>
      <c r="HT2" s="2" t="s">
        <v>907</v>
      </c>
      <c r="HU2" s="2" t="s">
        <v>908</v>
      </c>
      <c r="HV2" s="2" t="s">
        <v>909</v>
      </c>
      <c r="HW2" s="2" t="s">
        <v>910</v>
      </c>
      <c r="HX2" s="2" t="s">
        <v>911</v>
      </c>
      <c r="HY2" s="2" t="s">
        <v>912</v>
      </c>
      <c r="HZ2" s="2" t="s">
        <v>913</v>
      </c>
      <c r="IA2" s="2" t="s">
        <v>914</v>
      </c>
      <c r="IB2" s="2" t="s">
        <v>915</v>
      </c>
      <c r="IC2" s="2" t="s">
        <v>916</v>
      </c>
      <c r="ID2" s="2" t="s">
        <v>917</v>
      </c>
      <c r="IE2" s="2" t="s">
        <v>918</v>
      </c>
      <c r="IF2" s="2" t="s">
        <v>919</v>
      </c>
      <c r="IG2" s="2" t="s">
        <v>920</v>
      </c>
      <c r="IH2" s="2" t="s">
        <v>921</v>
      </c>
      <c r="II2" s="2" t="s">
        <v>922</v>
      </c>
      <c r="IJ2" s="2" t="s">
        <v>923</v>
      </c>
      <c r="IK2" s="2" t="s">
        <v>924</v>
      </c>
      <c r="IL2" s="2" t="s">
        <v>925</v>
      </c>
      <c r="IM2" s="2" t="s">
        <v>926</v>
      </c>
      <c r="IN2" s="2" t="s">
        <v>927</v>
      </c>
      <c r="IO2" s="2" t="s">
        <v>928</v>
      </c>
      <c r="IP2" s="2" t="s">
        <v>929</v>
      </c>
      <c r="IQ2" s="2" t="s">
        <v>930</v>
      </c>
      <c r="IR2" s="2" t="s">
        <v>931</v>
      </c>
      <c r="IS2" s="2" t="s">
        <v>1199</v>
      </c>
      <c r="IT2" s="2" t="s">
        <v>901</v>
      </c>
      <c r="IU2" s="2" t="s">
        <v>902</v>
      </c>
      <c r="IV2" s="2" t="s">
        <v>903</v>
      </c>
      <c r="IW2" s="2" t="s">
        <v>904</v>
      </c>
      <c r="IX2" s="2" t="s">
        <v>905</v>
      </c>
      <c r="IY2" s="2" t="s">
        <v>906</v>
      </c>
      <c r="IZ2" s="2" t="s">
        <v>907</v>
      </c>
      <c r="JA2" s="2" t="s">
        <v>908</v>
      </c>
      <c r="JB2" s="2" t="s">
        <v>909</v>
      </c>
      <c r="JC2" s="2" t="s">
        <v>910</v>
      </c>
      <c r="JD2" s="2" t="s">
        <v>911</v>
      </c>
      <c r="JE2" s="2" t="s">
        <v>912</v>
      </c>
      <c r="JF2" s="2" t="s">
        <v>913</v>
      </c>
      <c r="JG2" s="2" t="s">
        <v>914</v>
      </c>
      <c r="JH2" s="2" t="s">
        <v>915</v>
      </c>
      <c r="JI2" s="2" t="s">
        <v>916</v>
      </c>
      <c r="JJ2" s="2" t="s">
        <v>917</v>
      </c>
      <c r="JK2" s="2" t="s">
        <v>918</v>
      </c>
      <c r="JL2" s="2" t="s">
        <v>919</v>
      </c>
      <c r="JM2" s="2" t="s">
        <v>920</v>
      </c>
      <c r="JN2" s="2" t="s">
        <v>921</v>
      </c>
      <c r="JO2" s="2" t="s">
        <v>922</v>
      </c>
      <c r="JP2" s="2" t="s">
        <v>923</v>
      </c>
      <c r="JQ2" s="2" t="s">
        <v>924</v>
      </c>
      <c r="JR2" s="2" t="s">
        <v>925</v>
      </c>
      <c r="JS2" s="2" t="s">
        <v>926</v>
      </c>
      <c r="JT2" s="2" t="s">
        <v>927</v>
      </c>
      <c r="JU2" s="2" t="s">
        <v>928</v>
      </c>
      <c r="JV2" s="2" t="s">
        <v>929</v>
      </c>
      <c r="JW2" s="2" t="s">
        <v>930</v>
      </c>
      <c r="JX2" s="2" t="s">
        <v>931</v>
      </c>
      <c r="JY2" s="2" t="s">
        <v>1199</v>
      </c>
      <c r="JZ2" s="2" t="s">
        <v>901</v>
      </c>
      <c r="KA2" s="2" t="s">
        <v>902</v>
      </c>
      <c r="KB2" s="2" t="s">
        <v>903</v>
      </c>
      <c r="KC2" s="2" t="s">
        <v>904</v>
      </c>
      <c r="KD2" s="2" t="s">
        <v>905</v>
      </c>
      <c r="KE2" s="2" t="s">
        <v>906</v>
      </c>
      <c r="KF2" s="2" t="s">
        <v>907</v>
      </c>
      <c r="KG2" s="2" t="s">
        <v>908</v>
      </c>
      <c r="KH2" s="2" t="s">
        <v>909</v>
      </c>
      <c r="KI2" s="2" t="s">
        <v>910</v>
      </c>
      <c r="KJ2" s="2" t="s">
        <v>911</v>
      </c>
      <c r="KK2" s="2" t="s">
        <v>912</v>
      </c>
      <c r="KL2" s="2" t="s">
        <v>913</v>
      </c>
      <c r="KM2" s="2" t="s">
        <v>914</v>
      </c>
      <c r="KN2" s="2" t="s">
        <v>915</v>
      </c>
      <c r="KO2" s="2" t="s">
        <v>916</v>
      </c>
      <c r="KP2" s="2" t="s">
        <v>917</v>
      </c>
      <c r="KQ2" s="2" t="s">
        <v>918</v>
      </c>
      <c r="KR2" s="2" t="s">
        <v>919</v>
      </c>
      <c r="KS2" s="2" t="s">
        <v>920</v>
      </c>
      <c r="KT2" s="2" t="s">
        <v>921</v>
      </c>
      <c r="KU2" s="2" t="s">
        <v>922</v>
      </c>
      <c r="KV2" s="2" t="s">
        <v>923</v>
      </c>
      <c r="KW2" s="2" t="s">
        <v>924</v>
      </c>
      <c r="KX2" s="2" t="s">
        <v>925</v>
      </c>
      <c r="KY2" s="2" t="s">
        <v>926</v>
      </c>
      <c r="KZ2" s="2" t="s">
        <v>927</v>
      </c>
      <c r="LA2" s="2" t="s">
        <v>928</v>
      </c>
      <c r="LB2" s="2" t="s">
        <v>929</v>
      </c>
      <c r="LC2" s="2" t="s">
        <v>930</v>
      </c>
      <c r="LD2" s="2" t="s">
        <v>931</v>
      </c>
      <c r="LE2" s="2" t="s">
        <v>1199</v>
      </c>
      <c r="LF2" s="2" t="s">
        <v>1200</v>
      </c>
      <c r="LG2" s="2" t="s">
        <v>1201</v>
      </c>
      <c r="LH2" s="2" t="s">
        <v>933</v>
      </c>
      <c r="LI2" s="2" t="s">
        <v>3110</v>
      </c>
    </row>
    <row r="3" spans="1:32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505</v>
      </c>
      <c r="GG3" s="2" t="s">
        <v>505</v>
      </c>
      <c r="GH3" s="2" t="s">
        <v>505</v>
      </c>
      <c r="GI3" s="2" t="s">
        <v>505</v>
      </c>
      <c r="GJ3" s="2" t="s">
        <v>505</v>
      </c>
      <c r="GK3" s="2" t="s">
        <v>505</v>
      </c>
      <c r="GL3" s="2" t="s">
        <v>505</v>
      </c>
      <c r="GM3" s="2" t="s">
        <v>505</v>
      </c>
      <c r="GN3" s="2" t="s">
        <v>505</v>
      </c>
      <c r="GO3" s="2" t="s">
        <v>505</v>
      </c>
      <c r="GP3" s="2" t="s">
        <v>505</v>
      </c>
      <c r="GQ3" s="2" t="s">
        <v>505</v>
      </c>
      <c r="GR3" s="2" t="s">
        <v>505</v>
      </c>
      <c r="GS3" s="2" t="s">
        <v>505</v>
      </c>
      <c r="GT3" s="2" t="s">
        <v>505</v>
      </c>
      <c r="GU3" s="2" t="s">
        <v>505</v>
      </c>
      <c r="GV3" s="2" t="s">
        <v>505</v>
      </c>
      <c r="GW3" s="2" t="s">
        <v>505</v>
      </c>
      <c r="GX3" s="2" t="s">
        <v>505</v>
      </c>
      <c r="GY3" s="2" t="s">
        <v>505</v>
      </c>
      <c r="GZ3" s="2" t="s">
        <v>505</v>
      </c>
      <c r="HA3" s="2" t="s">
        <v>505</v>
      </c>
      <c r="HB3" s="2" t="s">
        <v>505</v>
      </c>
      <c r="HC3" s="2" t="s">
        <v>505</v>
      </c>
      <c r="HD3" s="2" t="s">
        <v>505</v>
      </c>
      <c r="HE3" s="2" t="s">
        <v>505</v>
      </c>
      <c r="HF3" s="2" t="s">
        <v>505</v>
      </c>
      <c r="HG3" s="2" t="s">
        <v>505</v>
      </c>
      <c r="HH3" s="2" t="s">
        <v>505</v>
      </c>
      <c r="HI3" s="2" t="s">
        <v>505</v>
      </c>
      <c r="HJ3" s="2" t="s">
        <v>505</v>
      </c>
      <c r="HK3" s="2" t="s">
        <v>505</v>
      </c>
      <c r="HL3" s="2" t="s">
        <v>505</v>
      </c>
      <c r="HM3" s="2" t="s">
        <v>505</v>
      </c>
      <c r="HN3" s="2" t="s">
        <v>505</v>
      </c>
      <c r="HO3" s="2" t="s">
        <v>505</v>
      </c>
      <c r="HP3" s="2" t="s">
        <v>505</v>
      </c>
      <c r="HQ3" s="2" t="s">
        <v>505</v>
      </c>
      <c r="HR3" s="2" t="s">
        <v>505</v>
      </c>
      <c r="HS3" s="2" t="s">
        <v>505</v>
      </c>
      <c r="HT3" s="2" t="s">
        <v>505</v>
      </c>
      <c r="HU3" s="2" t="s">
        <v>505</v>
      </c>
      <c r="HV3" s="2" t="s">
        <v>505</v>
      </c>
      <c r="HW3" s="2" t="s">
        <v>505</v>
      </c>
      <c r="HX3" s="2" t="s">
        <v>505</v>
      </c>
      <c r="HY3" s="2" t="s">
        <v>505</v>
      </c>
      <c r="HZ3" s="2" t="s">
        <v>505</v>
      </c>
      <c r="IA3" s="2" t="s">
        <v>505</v>
      </c>
      <c r="IB3" s="2" t="s">
        <v>505</v>
      </c>
      <c r="IC3" s="2" t="s">
        <v>505</v>
      </c>
      <c r="ID3" s="2" t="s">
        <v>505</v>
      </c>
      <c r="IE3" s="2" t="s">
        <v>505</v>
      </c>
      <c r="IF3" s="2" t="s">
        <v>505</v>
      </c>
      <c r="IG3" s="2" t="s">
        <v>505</v>
      </c>
      <c r="IH3" s="2" t="s">
        <v>505</v>
      </c>
      <c r="II3" s="2" t="s">
        <v>505</v>
      </c>
      <c r="IJ3" s="2" t="s">
        <v>505</v>
      </c>
      <c r="IK3" s="2" t="s">
        <v>505</v>
      </c>
      <c r="IL3" s="2" t="s">
        <v>505</v>
      </c>
      <c r="IM3" s="2" t="s">
        <v>505</v>
      </c>
      <c r="IN3" s="2" t="s">
        <v>505</v>
      </c>
      <c r="IO3" s="2" t="s">
        <v>505</v>
      </c>
      <c r="IP3" s="2" t="s">
        <v>505</v>
      </c>
      <c r="IQ3" s="2" t="s">
        <v>505</v>
      </c>
      <c r="IR3" s="2" t="s">
        <v>505</v>
      </c>
      <c r="IS3" s="2" t="s">
        <v>505</v>
      </c>
      <c r="IT3" s="2" t="s">
        <v>505</v>
      </c>
      <c r="IU3" s="2" t="s">
        <v>505</v>
      </c>
      <c r="IV3" s="2" t="s">
        <v>505</v>
      </c>
      <c r="IW3" s="2" t="s">
        <v>505</v>
      </c>
      <c r="IX3" s="2" t="s">
        <v>505</v>
      </c>
      <c r="IY3" s="2" t="s">
        <v>505</v>
      </c>
      <c r="IZ3" s="2" t="s">
        <v>505</v>
      </c>
      <c r="JA3" s="2" t="s">
        <v>505</v>
      </c>
      <c r="JB3" s="2" t="s">
        <v>505</v>
      </c>
      <c r="JC3" s="2" t="s">
        <v>505</v>
      </c>
      <c r="JD3" s="2" t="s">
        <v>505</v>
      </c>
      <c r="JE3" s="2" t="s">
        <v>505</v>
      </c>
      <c r="JF3" s="2" t="s">
        <v>505</v>
      </c>
      <c r="JG3" s="2" t="s">
        <v>505</v>
      </c>
      <c r="JH3" s="2" t="s">
        <v>505</v>
      </c>
      <c r="JI3" s="2" t="s">
        <v>505</v>
      </c>
      <c r="JJ3" s="2" t="s">
        <v>505</v>
      </c>
      <c r="JK3" s="2" t="s">
        <v>505</v>
      </c>
      <c r="JL3" s="2" t="s">
        <v>505</v>
      </c>
      <c r="JM3" s="2" t="s">
        <v>505</v>
      </c>
      <c r="JN3" s="2" t="s">
        <v>505</v>
      </c>
      <c r="JO3" s="2" t="s">
        <v>505</v>
      </c>
      <c r="JP3" s="2" t="s">
        <v>505</v>
      </c>
      <c r="JQ3" s="2" t="s">
        <v>505</v>
      </c>
      <c r="JR3" s="2" t="s">
        <v>505</v>
      </c>
      <c r="JS3" s="2" t="s">
        <v>505</v>
      </c>
      <c r="JT3" s="2" t="s">
        <v>505</v>
      </c>
      <c r="JU3" s="2" t="s">
        <v>505</v>
      </c>
      <c r="JV3" s="2" t="s">
        <v>505</v>
      </c>
      <c r="JW3" s="2" t="s">
        <v>505</v>
      </c>
      <c r="JX3" s="2" t="s">
        <v>505</v>
      </c>
      <c r="JY3" s="2" t="s">
        <v>505</v>
      </c>
      <c r="JZ3" s="2" t="s">
        <v>505</v>
      </c>
      <c r="KA3" s="2" t="s">
        <v>505</v>
      </c>
      <c r="KB3" s="2" t="s">
        <v>505</v>
      </c>
      <c r="KC3" s="2" t="s">
        <v>505</v>
      </c>
      <c r="KD3" s="2" t="s">
        <v>505</v>
      </c>
      <c r="KE3" s="2" t="s">
        <v>505</v>
      </c>
      <c r="KF3" s="2" t="s">
        <v>505</v>
      </c>
      <c r="KG3" s="2" t="s">
        <v>505</v>
      </c>
      <c r="KH3" s="2" t="s">
        <v>505</v>
      </c>
      <c r="KI3" s="2" t="s">
        <v>505</v>
      </c>
      <c r="KJ3" s="2" t="s">
        <v>505</v>
      </c>
      <c r="KK3" s="2" t="s">
        <v>505</v>
      </c>
      <c r="KL3" s="2" t="s">
        <v>505</v>
      </c>
      <c r="KM3" s="2" t="s">
        <v>505</v>
      </c>
      <c r="KN3" s="2" t="s">
        <v>505</v>
      </c>
      <c r="KO3" s="2" t="s">
        <v>505</v>
      </c>
      <c r="KP3" s="2" t="s">
        <v>505</v>
      </c>
      <c r="KQ3" s="2" t="s">
        <v>505</v>
      </c>
      <c r="KR3" s="2" t="s">
        <v>505</v>
      </c>
      <c r="KS3" s="2" t="s">
        <v>505</v>
      </c>
      <c r="KT3" s="2" t="s">
        <v>505</v>
      </c>
      <c r="KU3" s="2" t="s">
        <v>505</v>
      </c>
      <c r="KV3" s="2" t="s">
        <v>505</v>
      </c>
      <c r="KW3" s="2" t="s">
        <v>505</v>
      </c>
      <c r="KX3" s="2" t="s">
        <v>505</v>
      </c>
      <c r="KY3" s="2" t="s">
        <v>505</v>
      </c>
      <c r="KZ3" s="2" t="s">
        <v>505</v>
      </c>
      <c r="LA3" s="2" t="s">
        <v>505</v>
      </c>
      <c r="LB3" s="2" t="s">
        <v>505</v>
      </c>
      <c r="LC3" s="2" t="s">
        <v>505</v>
      </c>
      <c r="LD3" s="2" t="s">
        <v>505</v>
      </c>
      <c r="LE3" s="2" t="s">
        <v>505</v>
      </c>
      <c r="LF3" s="2" t="s">
        <v>505</v>
      </c>
      <c r="LG3" s="2" t="s">
        <v>505</v>
      </c>
      <c r="LH3" s="2" t="s">
        <v>1192</v>
      </c>
      <c r="LI3" s="2" t="s">
        <v>15</v>
      </c>
    </row>
    <row r="4" spans="1:321" x14ac:dyDescent="0.25">
      <c r="B4" s="2" t="s">
        <v>1202</v>
      </c>
      <c r="C4" s="2" t="s">
        <v>1203</v>
      </c>
      <c r="D4" s="2" t="s">
        <v>1204</v>
      </c>
      <c r="E4" s="2" t="s">
        <v>1205</v>
      </c>
      <c r="F4" s="2" t="s">
        <v>1206</v>
      </c>
      <c r="G4" s="2" t="s">
        <v>1207</v>
      </c>
      <c r="H4" s="2" t="s">
        <v>1208</v>
      </c>
      <c r="I4" s="2" t="s">
        <v>1209</v>
      </c>
      <c r="J4" s="2" t="s">
        <v>1210</v>
      </c>
      <c r="K4" s="2" t="s">
        <v>1211</v>
      </c>
      <c r="L4" s="2" t="s">
        <v>1212</v>
      </c>
      <c r="M4" s="2" t="s">
        <v>1213</v>
      </c>
      <c r="N4" s="2" t="s">
        <v>1214</v>
      </c>
      <c r="O4" s="2" t="s">
        <v>1215</v>
      </c>
      <c r="P4" s="2" t="s">
        <v>1216</v>
      </c>
      <c r="Q4" s="2" t="s">
        <v>1217</v>
      </c>
      <c r="R4" s="2" t="s">
        <v>1218</v>
      </c>
      <c r="S4" s="2" t="s">
        <v>1219</v>
      </c>
      <c r="T4" s="2" t="s">
        <v>1220</v>
      </c>
      <c r="U4" s="2" t="s">
        <v>1221</v>
      </c>
      <c r="V4" s="2" t="s">
        <v>1222</v>
      </c>
      <c r="W4" s="2" t="s">
        <v>1223</v>
      </c>
      <c r="X4" s="2" t="s">
        <v>1224</v>
      </c>
      <c r="Y4" s="2" t="s">
        <v>1225</v>
      </c>
      <c r="Z4" s="2" t="s">
        <v>1226</v>
      </c>
      <c r="AA4" s="2" t="s">
        <v>1227</v>
      </c>
      <c r="AB4" s="2" t="s">
        <v>1228</v>
      </c>
      <c r="AC4" s="2" t="s">
        <v>1229</v>
      </c>
      <c r="AD4" s="2" t="s">
        <v>1230</v>
      </c>
      <c r="AE4" s="2" t="s">
        <v>1231</v>
      </c>
      <c r="AF4" s="2" t="s">
        <v>1232</v>
      </c>
      <c r="AG4" s="2" t="s">
        <v>1233</v>
      </c>
      <c r="AH4" s="2" t="s">
        <v>1234</v>
      </c>
      <c r="AI4" s="2" t="s">
        <v>1235</v>
      </c>
      <c r="AJ4" s="2" t="s">
        <v>1236</v>
      </c>
      <c r="AK4" s="2" t="s">
        <v>1237</v>
      </c>
      <c r="AL4" s="2" t="s">
        <v>1238</v>
      </c>
      <c r="AM4" s="2" t="s">
        <v>1239</v>
      </c>
      <c r="AN4" s="2" t="s">
        <v>1240</v>
      </c>
      <c r="AO4" s="2" t="s">
        <v>1241</v>
      </c>
      <c r="AP4" s="2" t="s">
        <v>1242</v>
      </c>
      <c r="AQ4" s="2" t="s">
        <v>1243</v>
      </c>
      <c r="AR4" s="2" t="s">
        <v>1244</v>
      </c>
      <c r="AS4" s="2" t="s">
        <v>1245</v>
      </c>
      <c r="AT4" s="2" t="s">
        <v>1246</v>
      </c>
      <c r="AU4" s="2" t="s">
        <v>1247</v>
      </c>
      <c r="AV4" s="2" t="s">
        <v>1248</v>
      </c>
      <c r="AW4" s="2" t="s">
        <v>1249</v>
      </c>
      <c r="AX4" s="2" t="s">
        <v>1250</v>
      </c>
      <c r="AY4" s="2" t="s">
        <v>1251</v>
      </c>
      <c r="AZ4" s="2" t="s">
        <v>1252</v>
      </c>
      <c r="BA4" s="2" t="s">
        <v>1253</v>
      </c>
      <c r="BB4" s="2" t="s">
        <v>1254</v>
      </c>
      <c r="BC4" s="2" t="s">
        <v>1255</v>
      </c>
      <c r="BD4" s="2" t="s">
        <v>1256</v>
      </c>
      <c r="BE4" s="2" t="s">
        <v>1257</v>
      </c>
      <c r="BF4" s="2" t="s">
        <v>1258</v>
      </c>
      <c r="BG4" s="2" t="s">
        <v>1259</v>
      </c>
      <c r="BH4" s="2" t="s">
        <v>1260</v>
      </c>
      <c r="BI4" s="2" t="s">
        <v>1261</v>
      </c>
      <c r="BJ4" s="2" t="s">
        <v>1262</v>
      </c>
      <c r="BK4" s="2" t="s">
        <v>1263</v>
      </c>
      <c r="BL4" s="2" t="s">
        <v>1264</v>
      </c>
      <c r="BM4" s="2" t="s">
        <v>1265</v>
      </c>
      <c r="BN4" s="2" t="s">
        <v>1266</v>
      </c>
      <c r="BO4" s="2" t="s">
        <v>1267</v>
      </c>
      <c r="BP4" s="2" t="s">
        <v>1268</v>
      </c>
      <c r="BQ4" s="2" t="s">
        <v>1269</v>
      </c>
      <c r="BR4" s="2" t="s">
        <v>1270</v>
      </c>
      <c r="BS4" s="2" t="s">
        <v>1271</v>
      </c>
      <c r="BT4" s="2" t="s">
        <v>1272</v>
      </c>
      <c r="BU4" s="2" t="s">
        <v>1273</v>
      </c>
      <c r="BV4" s="2" t="s">
        <v>1274</v>
      </c>
      <c r="BW4" s="2" t="s">
        <v>1275</v>
      </c>
      <c r="BX4" s="2" t="s">
        <v>1276</v>
      </c>
      <c r="BY4" s="2" t="s">
        <v>1277</v>
      </c>
      <c r="BZ4" s="2" t="s">
        <v>1278</v>
      </c>
      <c r="CA4" s="2" t="s">
        <v>1279</v>
      </c>
      <c r="CB4" s="2" t="s">
        <v>1280</v>
      </c>
      <c r="CC4" s="2" t="s">
        <v>1281</v>
      </c>
      <c r="CD4" s="2" t="s">
        <v>1282</v>
      </c>
      <c r="CE4" s="2" t="s">
        <v>1283</v>
      </c>
      <c r="CF4" s="2" t="s">
        <v>1284</v>
      </c>
      <c r="CG4" s="2" t="s">
        <v>1285</v>
      </c>
      <c r="CH4" s="2" t="s">
        <v>1286</v>
      </c>
      <c r="CI4" s="2" t="s">
        <v>1287</v>
      </c>
      <c r="CJ4" s="2" t="s">
        <v>1288</v>
      </c>
      <c r="CK4" s="2" t="s">
        <v>1289</v>
      </c>
      <c r="CL4" s="2" t="s">
        <v>1290</v>
      </c>
      <c r="CM4" s="2" t="s">
        <v>1291</v>
      </c>
      <c r="CN4" s="2" t="s">
        <v>1292</v>
      </c>
      <c r="CO4" s="2" t="s">
        <v>1293</v>
      </c>
      <c r="CP4" s="2" t="s">
        <v>1294</v>
      </c>
      <c r="CQ4" s="2" t="s">
        <v>1295</v>
      </c>
      <c r="CR4" s="2" t="s">
        <v>1296</v>
      </c>
      <c r="CS4" s="2" t="s">
        <v>1297</v>
      </c>
      <c r="CT4" s="2" t="s">
        <v>1298</v>
      </c>
      <c r="CU4" s="2" t="s">
        <v>1299</v>
      </c>
      <c r="CV4" s="2" t="s">
        <v>1300</v>
      </c>
      <c r="CW4" s="2" t="s">
        <v>1301</v>
      </c>
      <c r="CX4" s="2" t="s">
        <v>1302</v>
      </c>
      <c r="CY4" s="2" t="s">
        <v>1303</v>
      </c>
      <c r="CZ4" s="2" t="s">
        <v>1304</v>
      </c>
      <c r="DA4" s="2" t="s">
        <v>1305</v>
      </c>
      <c r="DB4" s="2" t="s">
        <v>1306</v>
      </c>
      <c r="DC4" s="2" t="s">
        <v>1307</v>
      </c>
      <c r="DD4" s="2" t="s">
        <v>1308</v>
      </c>
      <c r="DE4" s="2" t="s">
        <v>1309</v>
      </c>
      <c r="DF4" s="2" t="s">
        <v>1310</v>
      </c>
      <c r="DG4" s="2" t="s">
        <v>1311</v>
      </c>
      <c r="DH4" s="2" t="s">
        <v>1312</v>
      </c>
      <c r="DI4" s="2" t="s">
        <v>1313</v>
      </c>
      <c r="DJ4" s="2" t="s">
        <v>1314</v>
      </c>
      <c r="DK4" s="2" t="s">
        <v>1315</v>
      </c>
      <c r="DL4" s="2" t="s">
        <v>1316</v>
      </c>
      <c r="DM4" s="2" t="s">
        <v>1317</v>
      </c>
      <c r="DN4" s="2" t="s">
        <v>1318</v>
      </c>
      <c r="DO4" s="2" t="s">
        <v>1319</v>
      </c>
      <c r="DP4" s="2" t="s">
        <v>1320</v>
      </c>
      <c r="DQ4" s="2" t="s">
        <v>1321</v>
      </c>
      <c r="DR4" s="2" t="s">
        <v>1322</v>
      </c>
      <c r="DS4" s="2" t="s">
        <v>1323</v>
      </c>
      <c r="DT4" s="2" t="s">
        <v>1324</v>
      </c>
      <c r="DU4" s="2" t="s">
        <v>1325</v>
      </c>
      <c r="DV4" s="2" t="s">
        <v>1326</v>
      </c>
      <c r="DW4" s="2" t="s">
        <v>1327</v>
      </c>
      <c r="DX4" s="2" t="s">
        <v>1328</v>
      </c>
      <c r="DY4" s="2" t="s">
        <v>1329</v>
      </c>
      <c r="DZ4" s="2" t="s">
        <v>1330</v>
      </c>
      <c r="EA4" s="2" t="s">
        <v>1331</v>
      </c>
      <c r="EB4" s="2" t="s">
        <v>1332</v>
      </c>
      <c r="EC4" s="2" t="s">
        <v>1333</v>
      </c>
      <c r="ED4" s="2" t="s">
        <v>1334</v>
      </c>
      <c r="EE4" s="2" t="s">
        <v>1335</v>
      </c>
      <c r="EF4" s="2" t="s">
        <v>1336</v>
      </c>
      <c r="EG4" s="2" t="s">
        <v>1337</v>
      </c>
      <c r="EH4" s="2" t="s">
        <v>1338</v>
      </c>
      <c r="EI4" s="2" t="s">
        <v>1339</v>
      </c>
      <c r="EJ4" s="2" t="s">
        <v>1340</v>
      </c>
      <c r="EK4" s="2" t="s">
        <v>1341</v>
      </c>
      <c r="EL4" s="2" t="s">
        <v>1342</v>
      </c>
      <c r="EM4" s="2" t="s">
        <v>1343</v>
      </c>
      <c r="EN4" s="2" t="s">
        <v>1344</v>
      </c>
      <c r="EO4" s="2" t="s">
        <v>1345</v>
      </c>
      <c r="EP4" s="2" t="s">
        <v>1346</v>
      </c>
      <c r="EQ4" s="2" t="s">
        <v>1347</v>
      </c>
      <c r="ER4" s="2" t="s">
        <v>1348</v>
      </c>
      <c r="ES4" s="2" t="s">
        <v>1349</v>
      </c>
      <c r="ET4" s="2" t="s">
        <v>1350</v>
      </c>
      <c r="EU4" s="2" t="s">
        <v>1351</v>
      </c>
      <c r="EV4" s="2" t="s">
        <v>1352</v>
      </c>
      <c r="EW4" s="2" t="s">
        <v>1353</v>
      </c>
      <c r="EX4" s="2" t="s">
        <v>1354</v>
      </c>
      <c r="EY4" s="2" t="s">
        <v>1355</v>
      </c>
      <c r="EZ4" s="2" t="s">
        <v>1356</v>
      </c>
      <c r="FA4" s="2" t="s">
        <v>1357</v>
      </c>
      <c r="FB4" s="2" t="s">
        <v>1358</v>
      </c>
      <c r="FC4" s="2" t="s">
        <v>1359</v>
      </c>
      <c r="FD4" s="2" t="s">
        <v>1360</v>
      </c>
      <c r="FE4" s="2" t="s">
        <v>1361</v>
      </c>
      <c r="FF4" s="2" t="s">
        <v>1362</v>
      </c>
      <c r="FG4" s="2" t="s">
        <v>1363</v>
      </c>
      <c r="FH4" s="2" t="s">
        <v>1364</v>
      </c>
      <c r="FI4" s="2" t="s">
        <v>1365</v>
      </c>
      <c r="FJ4" s="2" t="s">
        <v>1366</v>
      </c>
      <c r="FK4" s="2" t="s">
        <v>1367</v>
      </c>
      <c r="FL4" s="2" t="s">
        <v>1368</v>
      </c>
      <c r="FM4" s="2" t="s">
        <v>1369</v>
      </c>
      <c r="FN4" s="2" t="s">
        <v>1370</v>
      </c>
      <c r="FO4" s="2" t="s">
        <v>1371</v>
      </c>
      <c r="FP4" s="2" t="s">
        <v>1372</v>
      </c>
      <c r="FQ4" s="2" t="s">
        <v>1373</v>
      </c>
      <c r="FR4" s="2" t="s">
        <v>1374</v>
      </c>
      <c r="FS4" s="2" t="s">
        <v>1375</v>
      </c>
      <c r="FT4" s="2" t="s">
        <v>1376</v>
      </c>
      <c r="FU4" s="2" t="s">
        <v>1377</v>
      </c>
      <c r="FV4" s="2" t="s">
        <v>1378</v>
      </c>
      <c r="FW4" s="2" t="s">
        <v>1379</v>
      </c>
      <c r="FX4" s="2" t="s">
        <v>1380</v>
      </c>
      <c r="FY4" s="2" t="s">
        <v>1381</v>
      </c>
      <c r="FZ4" s="2" t="s">
        <v>1382</v>
      </c>
      <c r="GA4" s="2" t="s">
        <v>1383</v>
      </c>
      <c r="GB4" s="2" t="s">
        <v>1384</v>
      </c>
      <c r="GC4" s="2" t="s">
        <v>1385</v>
      </c>
      <c r="GD4" s="2" t="s">
        <v>1386</v>
      </c>
      <c r="GE4" s="2" t="s">
        <v>1387</v>
      </c>
      <c r="GF4" s="2" t="s">
        <v>1388</v>
      </c>
      <c r="GG4" s="2" t="s">
        <v>1389</v>
      </c>
      <c r="GH4" s="2" t="s">
        <v>1390</v>
      </c>
      <c r="GI4" s="2" t="s">
        <v>1391</v>
      </c>
      <c r="GJ4" s="2" t="s">
        <v>1392</v>
      </c>
      <c r="GK4" s="2" t="s">
        <v>1393</v>
      </c>
      <c r="GL4" s="2" t="s">
        <v>1394</v>
      </c>
      <c r="GM4" s="2" t="s">
        <v>1395</v>
      </c>
      <c r="GN4" s="2" t="s">
        <v>1396</v>
      </c>
      <c r="GO4" s="2" t="s">
        <v>1397</v>
      </c>
      <c r="GP4" s="2" t="s">
        <v>1398</v>
      </c>
      <c r="GQ4" s="2" t="s">
        <v>1399</v>
      </c>
      <c r="GR4" s="2" t="s">
        <v>1400</v>
      </c>
      <c r="GS4" s="2" t="s">
        <v>1401</v>
      </c>
      <c r="GT4" s="2" t="s">
        <v>1402</v>
      </c>
      <c r="GU4" s="2" t="s">
        <v>1403</v>
      </c>
      <c r="GV4" s="2" t="s">
        <v>1404</v>
      </c>
      <c r="GW4" s="2" t="s">
        <v>1405</v>
      </c>
      <c r="GX4" s="2" t="s">
        <v>1406</v>
      </c>
      <c r="GY4" s="2" t="s">
        <v>1407</v>
      </c>
      <c r="GZ4" s="2" t="s">
        <v>1408</v>
      </c>
      <c r="HA4" s="2" t="s">
        <v>1409</v>
      </c>
      <c r="HB4" s="2" t="s">
        <v>1410</v>
      </c>
      <c r="HC4" s="2" t="s">
        <v>1411</v>
      </c>
      <c r="HD4" s="2" t="s">
        <v>1412</v>
      </c>
      <c r="HE4" s="2" t="s">
        <v>1413</v>
      </c>
      <c r="HF4" s="2" t="s">
        <v>1414</v>
      </c>
      <c r="HG4" s="2" t="s">
        <v>1415</v>
      </c>
      <c r="HH4" s="2" t="s">
        <v>1416</v>
      </c>
      <c r="HI4" s="2" t="s">
        <v>1417</v>
      </c>
      <c r="HJ4" s="2" t="s">
        <v>1418</v>
      </c>
      <c r="HK4" s="2" t="s">
        <v>1419</v>
      </c>
      <c r="HL4" s="2" t="s">
        <v>1420</v>
      </c>
      <c r="HM4" s="2" t="s">
        <v>1421</v>
      </c>
      <c r="HN4" s="2" t="s">
        <v>1422</v>
      </c>
      <c r="HO4" s="2" t="s">
        <v>1423</v>
      </c>
      <c r="HP4" s="2" t="s">
        <v>1424</v>
      </c>
      <c r="HQ4" s="2" t="s">
        <v>1425</v>
      </c>
      <c r="HR4" s="2" t="s">
        <v>1426</v>
      </c>
      <c r="HS4" s="2" t="s">
        <v>1427</v>
      </c>
      <c r="HT4" s="2" t="s">
        <v>1428</v>
      </c>
      <c r="HU4" s="2" t="s">
        <v>1429</v>
      </c>
      <c r="HV4" s="2" t="s">
        <v>1430</v>
      </c>
      <c r="HW4" s="2" t="s">
        <v>1431</v>
      </c>
      <c r="HX4" s="2" t="s">
        <v>1432</v>
      </c>
      <c r="HY4" s="2" t="s">
        <v>1433</v>
      </c>
      <c r="HZ4" s="2" t="s">
        <v>1434</v>
      </c>
      <c r="IA4" s="2" t="s">
        <v>1435</v>
      </c>
      <c r="IB4" s="2" t="s">
        <v>1436</v>
      </c>
      <c r="IC4" s="2" t="s">
        <v>1437</v>
      </c>
      <c r="ID4" s="2" t="s">
        <v>1438</v>
      </c>
      <c r="IE4" s="2" t="s">
        <v>1439</v>
      </c>
      <c r="IF4" s="2" t="s">
        <v>1440</v>
      </c>
      <c r="IG4" s="2" t="s">
        <v>1441</v>
      </c>
      <c r="IH4" s="2" t="s">
        <v>1442</v>
      </c>
      <c r="II4" s="2" t="s">
        <v>1443</v>
      </c>
      <c r="IJ4" s="2" t="s">
        <v>1444</v>
      </c>
      <c r="IK4" s="2" t="s">
        <v>1445</v>
      </c>
      <c r="IL4" s="2" t="s">
        <v>1446</v>
      </c>
      <c r="IM4" s="2" t="s">
        <v>1447</v>
      </c>
      <c r="IN4" s="2" t="s">
        <v>1448</v>
      </c>
      <c r="IO4" s="2" t="s">
        <v>1449</v>
      </c>
      <c r="IP4" s="2" t="s">
        <v>1450</v>
      </c>
      <c r="IQ4" s="2" t="s">
        <v>1451</v>
      </c>
      <c r="IR4" s="2" t="s">
        <v>1452</v>
      </c>
      <c r="IS4" s="2" t="s">
        <v>1453</v>
      </c>
      <c r="IT4" s="2" t="s">
        <v>1454</v>
      </c>
      <c r="IU4" s="2" t="s">
        <v>1455</v>
      </c>
      <c r="IV4" s="2" t="s">
        <v>1456</v>
      </c>
      <c r="IW4" s="2" t="s">
        <v>1457</v>
      </c>
      <c r="IX4" s="2" t="s">
        <v>1458</v>
      </c>
      <c r="IY4" s="2" t="s">
        <v>1459</v>
      </c>
      <c r="IZ4" s="2" t="s">
        <v>1460</v>
      </c>
      <c r="JA4" s="2" t="s">
        <v>1461</v>
      </c>
      <c r="JB4" s="2" t="s">
        <v>1462</v>
      </c>
      <c r="JC4" s="2" t="s">
        <v>1463</v>
      </c>
      <c r="JD4" s="2" t="s">
        <v>1464</v>
      </c>
      <c r="JE4" s="2" t="s">
        <v>1465</v>
      </c>
      <c r="JF4" s="2" t="s">
        <v>1466</v>
      </c>
      <c r="JG4" s="2" t="s">
        <v>1467</v>
      </c>
      <c r="JH4" s="2" t="s">
        <v>1468</v>
      </c>
      <c r="JI4" s="2" t="s">
        <v>1469</v>
      </c>
      <c r="JJ4" s="2" t="s">
        <v>1470</v>
      </c>
      <c r="JK4" s="2" t="s">
        <v>1471</v>
      </c>
      <c r="JL4" s="2" t="s">
        <v>1472</v>
      </c>
      <c r="JM4" s="2" t="s">
        <v>1473</v>
      </c>
      <c r="JN4" s="2" t="s">
        <v>1474</v>
      </c>
      <c r="JO4" s="2" t="s">
        <v>1475</v>
      </c>
      <c r="JP4" s="2" t="s">
        <v>1476</v>
      </c>
      <c r="JQ4" s="2" t="s">
        <v>1477</v>
      </c>
      <c r="JR4" s="2" t="s">
        <v>1478</v>
      </c>
      <c r="JS4" s="2" t="s">
        <v>1479</v>
      </c>
      <c r="JT4" s="2" t="s">
        <v>1480</v>
      </c>
      <c r="JU4" s="2" t="s">
        <v>1481</v>
      </c>
      <c r="JV4" s="2" t="s">
        <v>1482</v>
      </c>
      <c r="JW4" s="2" t="s">
        <v>1483</v>
      </c>
      <c r="JX4" s="2" t="s">
        <v>1484</v>
      </c>
      <c r="JY4" s="2" t="s">
        <v>1485</v>
      </c>
      <c r="JZ4" s="2" t="s">
        <v>1486</v>
      </c>
      <c r="KA4" s="2" t="s">
        <v>1487</v>
      </c>
      <c r="KB4" s="2" t="s">
        <v>1488</v>
      </c>
      <c r="KC4" s="2" t="s">
        <v>1489</v>
      </c>
      <c r="KD4" s="2" t="s">
        <v>1490</v>
      </c>
      <c r="KE4" s="2" t="s">
        <v>1491</v>
      </c>
      <c r="KF4" s="2" t="s">
        <v>1492</v>
      </c>
      <c r="KG4" s="2" t="s">
        <v>1493</v>
      </c>
      <c r="KH4" s="2" t="s">
        <v>1494</v>
      </c>
      <c r="KI4" s="2" t="s">
        <v>1495</v>
      </c>
      <c r="KJ4" s="2" t="s">
        <v>1496</v>
      </c>
      <c r="KK4" s="2" t="s">
        <v>1497</v>
      </c>
      <c r="KL4" s="2" t="s">
        <v>1498</v>
      </c>
      <c r="KM4" s="2" t="s">
        <v>1499</v>
      </c>
      <c r="KN4" s="2" t="s">
        <v>1500</v>
      </c>
      <c r="KO4" s="2" t="s">
        <v>1501</v>
      </c>
      <c r="KP4" s="2" t="s">
        <v>1502</v>
      </c>
      <c r="KQ4" s="2" t="s">
        <v>1503</v>
      </c>
      <c r="KR4" s="2" t="s">
        <v>1504</v>
      </c>
      <c r="KS4" s="2" t="s">
        <v>1505</v>
      </c>
      <c r="KT4" s="2" t="s">
        <v>1506</v>
      </c>
      <c r="KU4" s="2" t="s">
        <v>1507</v>
      </c>
      <c r="KV4" s="2" t="s">
        <v>1508</v>
      </c>
      <c r="KW4" s="2" t="s">
        <v>1509</v>
      </c>
      <c r="KX4" s="2" t="s">
        <v>1510</v>
      </c>
      <c r="KY4" s="2" t="s">
        <v>1511</v>
      </c>
      <c r="KZ4" s="2" t="s">
        <v>1512</v>
      </c>
      <c r="LA4" s="2" t="s">
        <v>1513</v>
      </c>
      <c r="LB4" s="2" t="s">
        <v>1514</v>
      </c>
      <c r="LC4" s="2" t="s">
        <v>1515</v>
      </c>
      <c r="LD4" s="2" t="s">
        <v>1516</v>
      </c>
      <c r="LE4" s="2" t="s">
        <v>1517</v>
      </c>
      <c r="LF4" s="2" t="s">
        <v>1518</v>
      </c>
      <c r="LG4" s="2" t="s">
        <v>1519</v>
      </c>
      <c r="LH4" s="2" t="s">
        <v>1189</v>
      </c>
      <c r="LI4" s="2" t="s">
        <v>3111</v>
      </c>
    </row>
    <row r="5" spans="1:321" x14ac:dyDescent="0.25">
      <c r="B5" s="3"/>
      <c r="LI5" s="7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S_27_01_04_21_Article_112Z0010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7" width="15.7109375" style="1"/>
    <col min="258" max="258" width="15.7109375" style="8"/>
    <col min="259" max="16384" width="15.7109375" style="1"/>
  </cols>
  <sheetData>
    <row r="1" spans="1:258" ht="75" x14ac:dyDescent="0.25">
      <c r="A1" s="1" t="s">
        <v>0</v>
      </c>
      <c r="B1" s="2" t="s">
        <v>885</v>
      </c>
      <c r="C1" s="2" t="s">
        <v>886</v>
      </c>
      <c r="D1" s="2" t="s">
        <v>885</v>
      </c>
      <c r="E1" s="2" t="s">
        <v>885</v>
      </c>
      <c r="F1" s="2" t="s">
        <v>885</v>
      </c>
      <c r="G1" s="2" t="s">
        <v>885</v>
      </c>
      <c r="H1" s="2" t="s">
        <v>885</v>
      </c>
      <c r="I1" s="2" t="s">
        <v>885</v>
      </c>
      <c r="J1" s="2" t="s">
        <v>885</v>
      </c>
      <c r="K1" s="2" t="s">
        <v>885</v>
      </c>
      <c r="L1" s="2" t="s">
        <v>885</v>
      </c>
      <c r="M1" s="2" t="s">
        <v>885</v>
      </c>
      <c r="N1" s="2" t="s">
        <v>885</v>
      </c>
      <c r="O1" s="2" t="s">
        <v>885</v>
      </c>
      <c r="P1" s="2" t="s">
        <v>885</v>
      </c>
      <c r="Q1" s="2" t="s">
        <v>885</v>
      </c>
      <c r="R1" s="2" t="s">
        <v>885</v>
      </c>
      <c r="S1" s="2" t="s">
        <v>885</v>
      </c>
      <c r="T1" s="2" t="s">
        <v>885</v>
      </c>
      <c r="U1" s="2" t="s">
        <v>885</v>
      </c>
      <c r="V1" s="2" t="s">
        <v>885</v>
      </c>
      <c r="W1" s="2" t="s">
        <v>885</v>
      </c>
      <c r="X1" s="2" t="s">
        <v>885</v>
      </c>
      <c r="Y1" s="2" t="s">
        <v>885</v>
      </c>
      <c r="Z1" s="2" t="s">
        <v>885</v>
      </c>
      <c r="AA1" s="2" t="s">
        <v>885</v>
      </c>
      <c r="AB1" s="2" t="s">
        <v>885</v>
      </c>
      <c r="AC1" s="2" t="s">
        <v>885</v>
      </c>
      <c r="AD1" s="2" t="s">
        <v>885</v>
      </c>
      <c r="AE1" s="2" t="s">
        <v>885</v>
      </c>
      <c r="AF1" s="2" t="s">
        <v>885</v>
      </c>
      <c r="AG1" s="2" t="s">
        <v>885</v>
      </c>
      <c r="AH1" s="2" t="s">
        <v>885</v>
      </c>
      <c r="AI1" s="2" t="s">
        <v>887</v>
      </c>
      <c r="AJ1" s="2" t="s">
        <v>887</v>
      </c>
      <c r="AK1" s="2" t="s">
        <v>887</v>
      </c>
      <c r="AL1" s="2" t="s">
        <v>887</v>
      </c>
      <c r="AM1" s="2" t="s">
        <v>887</v>
      </c>
      <c r="AN1" s="2" t="s">
        <v>887</v>
      </c>
      <c r="AO1" s="2" t="s">
        <v>887</v>
      </c>
      <c r="AP1" s="2" t="s">
        <v>887</v>
      </c>
      <c r="AQ1" s="2" t="s">
        <v>887</v>
      </c>
      <c r="AR1" s="2" t="s">
        <v>887</v>
      </c>
      <c r="AS1" s="2" t="s">
        <v>887</v>
      </c>
      <c r="AT1" s="2" t="s">
        <v>887</v>
      </c>
      <c r="AU1" s="2" t="s">
        <v>887</v>
      </c>
      <c r="AV1" s="2" t="s">
        <v>887</v>
      </c>
      <c r="AW1" s="2" t="s">
        <v>887</v>
      </c>
      <c r="AX1" s="2" t="s">
        <v>887</v>
      </c>
      <c r="AY1" s="2" t="s">
        <v>887</v>
      </c>
      <c r="AZ1" s="2" t="s">
        <v>887</v>
      </c>
      <c r="BA1" s="2" t="s">
        <v>887</v>
      </c>
      <c r="BB1" s="2" t="s">
        <v>887</v>
      </c>
      <c r="BC1" s="2" t="s">
        <v>887</v>
      </c>
      <c r="BD1" s="2" t="s">
        <v>887</v>
      </c>
      <c r="BE1" s="2" t="s">
        <v>887</v>
      </c>
      <c r="BF1" s="2" t="s">
        <v>887</v>
      </c>
      <c r="BG1" s="2" t="s">
        <v>887</v>
      </c>
      <c r="BH1" s="2" t="s">
        <v>887</v>
      </c>
      <c r="BI1" s="2" t="s">
        <v>887</v>
      </c>
      <c r="BJ1" s="2" t="s">
        <v>887</v>
      </c>
      <c r="BK1" s="2" t="s">
        <v>887</v>
      </c>
      <c r="BL1" s="2" t="s">
        <v>887</v>
      </c>
      <c r="BM1" s="2" t="s">
        <v>887</v>
      </c>
      <c r="BN1" s="2" t="s">
        <v>888</v>
      </c>
      <c r="BO1" s="2" t="s">
        <v>888</v>
      </c>
      <c r="BP1" s="2" t="s">
        <v>888</v>
      </c>
      <c r="BQ1" s="2" t="s">
        <v>888</v>
      </c>
      <c r="BR1" s="2" t="s">
        <v>888</v>
      </c>
      <c r="BS1" s="2" t="s">
        <v>888</v>
      </c>
      <c r="BT1" s="2" t="s">
        <v>888</v>
      </c>
      <c r="BU1" s="2" t="s">
        <v>888</v>
      </c>
      <c r="BV1" s="2" t="s">
        <v>888</v>
      </c>
      <c r="BW1" s="2" t="s">
        <v>888</v>
      </c>
      <c r="BX1" s="2" t="s">
        <v>888</v>
      </c>
      <c r="BY1" s="2" t="s">
        <v>888</v>
      </c>
      <c r="BZ1" s="2" t="s">
        <v>888</v>
      </c>
      <c r="CA1" s="2" t="s">
        <v>888</v>
      </c>
      <c r="CB1" s="2" t="s">
        <v>888</v>
      </c>
      <c r="CC1" s="2" t="s">
        <v>888</v>
      </c>
      <c r="CD1" s="2" t="s">
        <v>888</v>
      </c>
      <c r="CE1" s="2" t="s">
        <v>888</v>
      </c>
      <c r="CF1" s="2" t="s">
        <v>888</v>
      </c>
      <c r="CG1" s="2" t="s">
        <v>888</v>
      </c>
      <c r="CH1" s="2" t="s">
        <v>888</v>
      </c>
      <c r="CI1" s="2" t="s">
        <v>888</v>
      </c>
      <c r="CJ1" s="2" t="s">
        <v>888</v>
      </c>
      <c r="CK1" s="2" t="s">
        <v>888</v>
      </c>
      <c r="CL1" s="2" t="s">
        <v>888</v>
      </c>
      <c r="CM1" s="2" t="s">
        <v>888</v>
      </c>
      <c r="CN1" s="2" t="s">
        <v>888</v>
      </c>
      <c r="CO1" s="2" t="s">
        <v>888</v>
      </c>
      <c r="CP1" s="2" t="s">
        <v>888</v>
      </c>
      <c r="CQ1" s="2" t="s">
        <v>888</v>
      </c>
      <c r="CR1" s="2" t="s">
        <v>888</v>
      </c>
      <c r="CS1" s="2" t="s">
        <v>889</v>
      </c>
      <c r="CT1" s="2" t="s">
        <v>889</v>
      </c>
      <c r="CU1" s="2" t="s">
        <v>889</v>
      </c>
      <c r="CV1" s="2" t="s">
        <v>889</v>
      </c>
      <c r="CW1" s="2" t="s">
        <v>889</v>
      </c>
      <c r="CX1" s="2" t="s">
        <v>889</v>
      </c>
      <c r="CY1" s="2" t="s">
        <v>889</v>
      </c>
      <c r="CZ1" s="2" t="s">
        <v>889</v>
      </c>
      <c r="DA1" s="2" t="s">
        <v>889</v>
      </c>
      <c r="DB1" s="2" t="s">
        <v>889</v>
      </c>
      <c r="DC1" s="2" t="s">
        <v>889</v>
      </c>
      <c r="DD1" s="2" t="s">
        <v>889</v>
      </c>
      <c r="DE1" s="2" t="s">
        <v>889</v>
      </c>
      <c r="DF1" s="2" t="s">
        <v>889</v>
      </c>
      <c r="DG1" s="2" t="s">
        <v>889</v>
      </c>
      <c r="DH1" s="2" t="s">
        <v>889</v>
      </c>
      <c r="DI1" s="2" t="s">
        <v>889</v>
      </c>
      <c r="DJ1" s="2" t="s">
        <v>889</v>
      </c>
      <c r="DK1" s="2" t="s">
        <v>889</v>
      </c>
      <c r="DL1" s="2" t="s">
        <v>889</v>
      </c>
      <c r="DM1" s="2" t="s">
        <v>889</v>
      </c>
      <c r="DN1" s="2" t="s">
        <v>889</v>
      </c>
      <c r="DO1" s="2" t="s">
        <v>889</v>
      </c>
      <c r="DP1" s="2" t="s">
        <v>889</v>
      </c>
      <c r="DQ1" s="2" t="s">
        <v>889</v>
      </c>
      <c r="DR1" s="2" t="s">
        <v>889</v>
      </c>
      <c r="DS1" s="2" t="s">
        <v>889</v>
      </c>
      <c r="DT1" s="2" t="s">
        <v>889</v>
      </c>
      <c r="DU1" s="2" t="s">
        <v>889</v>
      </c>
      <c r="DV1" s="2" t="s">
        <v>889</v>
      </c>
      <c r="DW1" s="2" t="s">
        <v>889</v>
      </c>
      <c r="DX1" s="2" t="s">
        <v>890</v>
      </c>
      <c r="DY1" s="2" t="s">
        <v>890</v>
      </c>
      <c r="DZ1" s="2" t="s">
        <v>890</v>
      </c>
      <c r="EA1" s="2" t="s">
        <v>890</v>
      </c>
      <c r="EB1" s="2" t="s">
        <v>890</v>
      </c>
      <c r="EC1" s="2" t="s">
        <v>890</v>
      </c>
      <c r="ED1" s="2" t="s">
        <v>890</v>
      </c>
      <c r="EE1" s="2" t="s">
        <v>890</v>
      </c>
      <c r="EF1" s="2" t="s">
        <v>890</v>
      </c>
      <c r="EG1" s="2" t="s">
        <v>890</v>
      </c>
      <c r="EH1" s="2" t="s">
        <v>890</v>
      </c>
      <c r="EI1" s="2" t="s">
        <v>890</v>
      </c>
      <c r="EJ1" s="2" t="s">
        <v>890</v>
      </c>
      <c r="EK1" s="2" t="s">
        <v>890</v>
      </c>
      <c r="EL1" s="2" t="s">
        <v>890</v>
      </c>
      <c r="EM1" s="2" t="s">
        <v>890</v>
      </c>
      <c r="EN1" s="2" t="s">
        <v>890</v>
      </c>
      <c r="EO1" s="2" t="s">
        <v>890</v>
      </c>
      <c r="EP1" s="2" t="s">
        <v>890</v>
      </c>
      <c r="EQ1" s="2" t="s">
        <v>890</v>
      </c>
      <c r="ER1" s="2" t="s">
        <v>890</v>
      </c>
      <c r="ES1" s="2" t="s">
        <v>890</v>
      </c>
      <c r="ET1" s="2" t="s">
        <v>890</v>
      </c>
      <c r="EU1" s="2" t="s">
        <v>890</v>
      </c>
      <c r="EV1" s="2" t="s">
        <v>890</v>
      </c>
      <c r="EW1" s="2" t="s">
        <v>890</v>
      </c>
      <c r="EX1" s="2" t="s">
        <v>890</v>
      </c>
      <c r="EY1" s="2" t="s">
        <v>890</v>
      </c>
      <c r="EZ1" s="2" t="s">
        <v>890</v>
      </c>
      <c r="FA1" s="2" t="s">
        <v>890</v>
      </c>
      <c r="FB1" s="2" t="s">
        <v>890</v>
      </c>
      <c r="FC1" s="2" t="s">
        <v>891</v>
      </c>
      <c r="FD1" s="2" t="s">
        <v>891</v>
      </c>
      <c r="FE1" s="2" t="s">
        <v>891</v>
      </c>
      <c r="FF1" s="2" t="s">
        <v>891</v>
      </c>
      <c r="FG1" s="2" t="s">
        <v>891</v>
      </c>
      <c r="FH1" s="2" t="s">
        <v>891</v>
      </c>
      <c r="FI1" s="2" t="s">
        <v>891</v>
      </c>
      <c r="FJ1" s="2" t="s">
        <v>891</v>
      </c>
      <c r="FK1" s="2" t="s">
        <v>891</v>
      </c>
      <c r="FL1" s="2" t="s">
        <v>891</v>
      </c>
      <c r="FM1" s="2" t="s">
        <v>891</v>
      </c>
      <c r="FN1" s="2" t="s">
        <v>891</v>
      </c>
      <c r="FO1" s="2" t="s">
        <v>891</v>
      </c>
      <c r="FP1" s="2" t="s">
        <v>891</v>
      </c>
      <c r="FQ1" s="2" t="s">
        <v>891</v>
      </c>
      <c r="FR1" s="2" t="s">
        <v>891</v>
      </c>
      <c r="FS1" s="2" t="s">
        <v>891</v>
      </c>
      <c r="FT1" s="2" t="s">
        <v>891</v>
      </c>
      <c r="FU1" s="2" t="s">
        <v>891</v>
      </c>
      <c r="FV1" s="2" t="s">
        <v>891</v>
      </c>
      <c r="FW1" s="2" t="s">
        <v>891</v>
      </c>
      <c r="FX1" s="2" t="s">
        <v>891</v>
      </c>
      <c r="FY1" s="2" t="s">
        <v>891</v>
      </c>
      <c r="FZ1" s="2" t="s">
        <v>891</v>
      </c>
      <c r="GA1" s="2" t="s">
        <v>891</v>
      </c>
      <c r="GB1" s="2" t="s">
        <v>891</v>
      </c>
      <c r="GC1" s="2" t="s">
        <v>891</v>
      </c>
      <c r="GD1" s="2" t="s">
        <v>891</v>
      </c>
      <c r="GE1" s="2" t="s">
        <v>891</v>
      </c>
      <c r="GF1" s="2" t="s">
        <v>891</v>
      </c>
      <c r="GG1" s="2" t="s">
        <v>891</v>
      </c>
      <c r="GH1" s="2" t="s">
        <v>892</v>
      </c>
      <c r="GI1" s="2" t="s">
        <v>892</v>
      </c>
      <c r="GJ1" s="2" t="s">
        <v>892</v>
      </c>
      <c r="GK1" s="2" t="s">
        <v>892</v>
      </c>
      <c r="GL1" s="2" t="s">
        <v>892</v>
      </c>
      <c r="GM1" s="2" t="s">
        <v>892</v>
      </c>
      <c r="GN1" s="2" t="s">
        <v>892</v>
      </c>
      <c r="GO1" s="2" t="s">
        <v>892</v>
      </c>
      <c r="GP1" s="2" t="s">
        <v>892</v>
      </c>
      <c r="GQ1" s="2" t="s">
        <v>892</v>
      </c>
      <c r="GR1" s="2" t="s">
        <v>892</v>
      </c>
      <c r="GS1" s="2" t="s">
        <v>892</v>
      </c>
      <c r="GT1" s="2" t="s">
        <v>892</v>
      </c>
      <c r="GU1" s="2" t="s">
        <v>892</v>
      </c>
      <c r="GV1" s="2" t="s">
        <v>892</v>
      </c>
      <c r="GW1" s="2" t="s">
        <v>892</v>
      </c>
      <c r="GX1" s="2" t="s">
        <v>892</v>
      </c>
      <c r="GY1" s="2" t="s">
        <v>892</v>
      </c>
      <c r="GZ1" s="2" t="s">
        <v>892</v>
      </c>
      <c r="HA1" s="2" t="s">
        <v>892</v>
      </c>
      <c r="HB1" s="2" t="s">
        <v>892</v>
      </c>
      <c r="HC1" s="2" t="s">
        <v>892</v>
      </c>
      <c r="HD1" s="2" t="s">
        <v>892</v>
      </c>
      <c r="HE1" s="2" t="s">
        <v>892</v>
      </c>
      <c r="HF1" s="2" t="s">
        <v>892</v>
      </c>
      <c r="HG1" s="2" t="s">
        <v>892</v>
      </c>
      <c r="HH1" s="2" t="s">
        <v>892</v>
      </c>
      <c r="HI1" s="2" t="s">
        <v>892</v>
      </c>
      <c r="HJ1" s="2" t="s">
        <v>892</v>
      </c>
      <c r="HK1" s="2" t="s">
        <v>892</v>
      </c>
      <c r="HL1" s="2" t="s">
        <v>892</v>
      </c>
      <c r="HM1" s="2" t="s">
        <v>893</v>
      </c>
      <c r="HN1" s="2" t="s">
        <v>893</v>
      </c>
      <c r="HO1" s="2" t="s">
        <v>893</v>
      </c>
      <c r="HP1" s="2" t="s">
        <v>893</v>
      </c>
      <c r="HQ1" s="2" t="s">
        <v>893</v>
      </c>
      <c r="HR1" s="2" t="s">
        <v>893</v>
      </c>
      <c r="HS1" s="2" t="s">
        <v>893</v>
      </c>
      <c r="HT1" s="2" t="s">
        <v>893</v>
      </c>
      <c r="HU1" s="2" t="s">
        <v>893</v>
      </c>
      <c r="HV1" s="2" t="s">
        <v>893</v>
      </c>
      <c r="HW1" s="2" t="s">
        <v>893</v>
      </c>
      <c r="HX1" s="2" t="s">
        <v>893</v>
      </c>
      <c r="HY1" s="2" t="s">
        <v>893</v>
      </c>
      <c r="HZ1" s="2" t="s">
        <v>893</v>
      </c>
      <c r="IA1" s="2" t="s">
        <v>893</v>
      </c>
      <c r="IB1" s="2" t="s">
        <v>893</v>
      </c>
      <c r="IC1" s="2" t="s">
        <v>893</v>
      </c>
      <c r="ID1" s="2" t="s">
        <v>893</v>
      </c>
      <c r="IE1" s="2" t="s">
        <v>893</v>
      </c>
      <c r="IF1" s="2" t="s">
        <v>893</v>
      </c>
      <c r="IG1" s="2" t="s">
        <v>893</v>
      </c>
      <c r="IH1" s="2" t="s">
        <v>893</v>
      </c>
      <c r="II1" s="2" t="s">
        <v>893</v>
      </c>
      <c r="IJ1" s="2" t="s">
        <v>893</v>
      </c>
      <c r="IK1" s="2" t="s">
        <v>893</v>
      </c>
      <c r="IL1" s="2" t="s">
        <v>893</v>
      </c>
      <c r="IM1" s="2" t="s">
        <v>893</v>
      </c>
      <c r="IN1" s="2" t="s">
        <v>893</v>
      </c>
      <c r="IO1" s="2" t="s">
        <v>893</v>
      </c>
      <c r="IP1" s="2" t="s">
        <v>893</v>
      </c>
      <c r="IQ1" s="2" t="s">
        <v>893</v>
      </c>
      <c r="IR1" s="2" t="s">
        <v>894</v>
      </c>
      <c r="IS1" s="2" t="s">
        <v>895</v>
      </c>
      <c r="IT1" s="2" t="s">
        <v>896</v>
      </c>
      <c r="IU1" s="2" t="s">
        <v>897</v>
      </c>
      <c r="IV1" s="2" t="s">
        <v>898</v>
      </c>
      <c r="IW1" s="2" t="s">
        <v>899</v>
      </c>
      <c r="IX1" s="2" t="s">
        <v>3109</v>
      </c>
    </row>
    <row r="2" spans="1:258" ht="45" x14ac:dyDescent="0.25">
      <c r="A2" s="1" t="s">
        <v>2</v>
      </c>
      <c r="B2" s="2" t="s">
        <v>900</v>
      </c>
      <c r="C2" s="2" t="s">
        <v>900</v>
      </c>
      <c r="D2" s="2" t="s">
        <v>901</v>
      </c>
      <c r="E2" s="2" t="s">
        <v>902</v>
      </c>
      <c r="F2" s="2" t="s">
        <v>903</v>
      </c>
      <c r="G2" s="2" t="s">
        <v>904</v>
      </c>
      <c r="H2" s="2" t="s">
        <v>905</v>
      </c>
      <c r="I2" s="2" t="s">
        <v>906</v>
      </c>
      <c r="J2" s="2" t="s">
        <v>907</v>
      </c>
      <c r="K2" s="2" t="s">
        <v>908</v>
      </c>
      <c r="L2" s="2" t="s">
        <v>909</v>
      </c>
      <c r="M2" s="2" t="s">
        <v>910</v>
      </c>
      <c r="N2" s="2" t="s">
        <v>911</v>
      </c>
      <c r="O2" s="2" t="s">
        <v>912</v>
      </c>
      <c r="P2" s="2" t="s">
        <v>913</v>
      </c>
      <c r="Q2" s="2" t="s">
        <v>914</v>
      </c>
      <c r="R2" s="2" t="s">
        <v>915</v>
      </c>
      <c r="S2" s="2" t="s">
        <v>916</v>
      </c>
      <c r="T2" s="2" t="s">
        <v>917</v>
      </c>
      <c r="U2" s="2" t="s">
        <v>918</v>
      </c>
      <c r="V2" s="2" t="s">
        <v>919</v>
      </c>
      <c r="W2" s="2" t="s">
        <v>920</v>
      </c>
      <c r="X2" s="2" t="s">
        <v>921</v>
      </c>
      <c r="Y2" s="2" t="s">
        <v>922</v>
      </c>
      <c r="Z2" s="2" t="s">
        <v>923</v>
      </c>
      <c r="AA2" s="2" t="s">
        <v>924</v>
      </c>
      <c r="AB2" s="2" t="s">
        <v>925</v>
      </c>
      <c r="AC2" s="2" t="s">
        <v>926</v>
      </c>
      <c r="AD2" s="2" t="s">
        <v>927</v>
      </c>
      <c r="AE2" s="2" t="s">
        <v>928</v>
      </c>
      <c r="AF2" s="2" t="s">
        <v>929</v>
      </c>
      <c r="AG2" s="2" t="s">
        <v>930</v>
      </c>
      <c r="AH2" s="2" t="s">
        <v>931</v>
      </c>
      <c r="AI2" s="2" t="s">
        <v>901</v>
      </c>
      <c r="AJ2" s="2" t="s">
        <v>902</v>
      </c>
      <c r="AK2" s="2" t="s">
        <v>903</v>
      </c>
      <c r="AL2" s="2" t="s">
        <v>904</v>
      </c>
      <c r="AM2" s="2" t="s">
        <v>905</v>
      </c>
      <c r="AN2" s="2" t="s">
        <v>906</v>
      </c>
      <c r="AO2" s="2" t="s">
        <v>907</v>
      </c>
      <c r="AP2" s="2" t="s">
        <v>908</v>
      </c>
      <c r="AQ2" s="2" t="s">
        <v>909</v>
      </c>
      <c r="AR2" s="2" t="s">
        <v>910</v>
      </c>
      <c r="AS2" s="2" t="s">
        <v>911</v>
      </c>
      <c r="AT2" s="2" t="s">
        <v>912</v>
      </c>
      <c r="AU2" s="2" t="s">
        <v>913</v>
      </c>
      <c r="AV2" s="2" t="s">
        <v>914</v>
      </c>
      <c r="AW2" s="2" t="s">
        <v>915</v>
      </c>
      <c r="AX2" s="2" t="s">
        <v>916</v>
      </c>
      <c r="AY2" s="2" t="s">
        <v>917</v>
      </c>
      <c r="AZ2" s="2" t="s">
        <v>918</v>
      </c>
      <c r="BA2" s="2" t="s">
        <v>919</v>
      </c>
      <c r="BB2" s="2" t="s">
        <v>920</v>
      </c>
      <c r="BC2" s="2" t="s">
        <v>921</v>
      </c>
      <c r="BD2" s="2" t="s">
        <v>922</v>
      </c>
      <c r="BE2" s="2" t="s">
        <v>923</v>
      </c>
      <c r="BF2" s="2" t="s">
        <v>924</v>
      </c>
      <c r="BG2" s="2" t="s">
        <v>925</v>
      </c>
      <c r="BH2" s="2" t="s">
        <v>926</v>
      </c>
      <c r="BI2" s="2" t="s">
        <v>927</v>
      </c>
      <c r="BJ2" s="2" t="s">
        <v>928</v>
      </c>
      <c r="BK2" s="2" t="s">
        <v>929</v>
      </c>
      <c r="BL2" s="2" t="s">
        <v>930</v>
      </c>
      <c r="BM2" s="2" t="s">
        <v>931</v>
      </c>
      <c r="BN2" s="2" t="s">
        <v>901</v>
      </c>
      <c r="BO2" s="2" t="s">
        <v>902</v>
      </c>
      <c r="BP2" s="2" t="s">
        <v>903</v>
      </c>
      <c r="BQ2" s="2" t="s">
        <v>904</v>
      </c>
      <c r="BR2" s="2" t="s">
        <v>905</v>
      </c>
      <c r="BS2" s="2" t="s">
        <v>906</v>
      </c>
      <c r="BT2" s="2" t="s">
        <v>907</v>
      </c>
      <c r="BU2" s="2" t="s">
        <v>908</v>
      </c>
      <c r="BV2" s="2" t="s">
        <v>909</v>
      </c>
      <c r="BW2" s="2" t="s">
        <v>910</v>
      </c>
      <c r="BX2" s="2" t="s">
        <v>911</v>
      </c>
      <c r="BY2" s="2" t="s">
        <v>912</v>
      </c>
      <c r="BZ2" s="2" t="s">
        <v>913</v>
      </c>
      <c r="CA2" s="2" t="s">
        <v>914</v>
      </c>
      <c r="CB2" s="2" t="s">
        <v>915</v>
      </c>
      <c r="CC2" s="2" t="s">
        <v>916</v>
      </c>
      <c r="CD2" s="2" t="s">
        <v>917</v>
      </c>
      <c r="CE2" s="2" t="s">
        <v>918</v>
      </c>
      <c r="CF2" s="2" t="s">
        <v>919</v>
      </c>
      <c r="CG2" s="2" t="s">
        <v>920</v>
      </c>
      <c r="CH2" s="2" t="s">
        <v>921</v>
      </c>
      <c r="CI2" s="2" t="s">
        <v>922</v>
      </c>
      <c r="CJ2" s="2" t="s">
        <v>923</v>
      </c>
      <c r="CK2" s="2" t="s">
        <v>924</v>
      </c>
      <c r="CL2" s="2" t="s">
        <v>925</v>
      </c>
      <c r="CM2" s="2" t="s">
        <v>926</v>
      </c>
      <c r="CN2" s="2" t="s">
        <v>927</v>
      </c>
      <c r="CO2" s="2" t="s">
        <v>928</v>
      </c>
      <c r="CP2" s="2" t="s">
        <v>929</v>
      </c>
      <c r="CQ2" s="2" t="s">
        <v>930</v>
      </c>
      <c r="CR2" s="2" t="s">
        <v>931</v>
      </c>
      <c r="CS2" s="2" t="s">
        <v>901</v>
      </c>
      <c r="CT2" s="2" t="s">
        <v>902</v>
      </c>
      <c r="CU2" s="2" t="s">
        <v>903</v>
      </c>
      <c r="CV2" s="2" t="s">
        <v>904</v>
      </c>
      <c r="CW2" s="2" t="s">
        <v>905</v>
      </c>
      <c r="CX2" s="2" t="s">
        <v>906</v>
      </c>
      <c r="CY2" s="2" t="s">
        <v>907</v>
      </c>
      <c r="CZ2" s="2" t="s">
        <v>908</v>
      </c>
      <c r="DA2" s="2" t="s">
        <v>909</v>
      </c>
      <c r="DB2" s="2" t="s">
        <v>910</v>
      </c>
      <c r="DC2" s="2" t="s">
        <v>911</v>
      </c>
      <c r="DD2" s="2" t="s">
        <v>912</v>
      </c>
      <c r="DE2" s="2" t="s">
        <v>913</v>
      </c>
      <c r="DF2" s="2" t="s">
        <v>914</v>
      </c>
      <c r="DG2" s="2" t="s">
        <v>915</v>
      </c>
      <c r="DH2" s="2" t="s">
        <v>916</v>
      </c>
      <c r="DI2" s="2" t="s">
        <v>917</v>
      </c>
      <c r="DJ2" s="2" t="s">
        <v>918</v>
      </c>
      <c r="DK2" s="2" t="s">
        <v>919</v>
      </c>
      <c r="DL2" s="2" t="s">
        <v>920</v>
      </c>
      <c r="DM2" s="2" t="s">
        <v>921</v>
      </c>
      <c r="DN2" s="2" t="s">
        <v>922</v>
      </c>
      <c r="DO2" s="2" t="s">
        <v>923</v>
      </c>
      <c r="DP2" s="2" t="s">
        <v>924</v>
      </c>
      <c r="DQ2" s="2" t="s">
        <v>925</v>
      </c>
      <c r="DR2" s="2" t="s">
        <v>926</v>
      </c>
      <c r="DS2" s="2" t="s">
        <v>927</v>
      </c>
      <c r="DT2" s="2" t="s">
        <v>928</v>
      </c>
      <c r="DU2" s="2" t="s">
        <v>929</v>
      </c>
      <c r="DV2" s="2" t="s">
        <v>930</v>
      </c>
      <c r="DW2" s="2" t="s">
        <v>931</v>
      </c>
      <c r="DX2" s="2" t="s">
        <v>901</v>
      </c>
      <c r="DY2" s="2" t="s">
        <v>902</v>
      </c>
      <c r="DZ2" s="2" t="s">
        <v>903</v>
      </c>
      <c r="EA2" s="2" t="s">
        <v>904</v>
      </c>
      <c r="EB2" s="2" t="s">
        <v>905</v>
      </c>
      <c r="EC2" s="2" t="s">
        <v>906</v>
      </c>
      <c r="ED2" s="2" t="s">
        <v>907</v>
      </c>
      <c r="EE2" s="2" t="s">
        <v>908</v>
      </c>
      <c r="EF2" s="2" t="s">
        <v>909</v>
      </c>
      <c r="EG2" s="2" t="s">
        <v>910</v>
      </c>
      <c r="EH2" s="2" t="s">
        <v>911</v>
      </c>
      <c r="EI2" s="2" t="s">
        <v>912</v>
      </c>
      <c r="EJ2" s="2" t="s">
        <v>913</v>
      </c>
      <c r="EK2" s="2" t="s">
        <v>914</v>
      </c>
      <c r="EL2" s="2" t="s">
        <v>915</v>
      </c>
      <c r="EM2" s="2" t="s">
        <v>916</v>
      </c>
      <c r="EN2" s="2" t="s">
        <v>917</v>
      </c>
      <c r="EO2" s="2" t="s">
        <v>918</v>
      </c>
      <c r="EP2" s="2" t="s">
        <v>919</v>
      </c>
      <c r="EQ2" s="2" t="s">
        <v>920</v>
      </c>
      <c r="ER2" s="2" t="s">
        <v>921</v>
      </c>
      <c r="ES2" s="2" t="s">
        <v>922</v>
      </c>
      <c r="ET2" s="2" t="s">
        <v>923</v>
      </c>
      <c r="EU2" s="2" t="s">
        <v>924</v>
      </c>
      <c r="EV2" s="2" t="s">
        <v>925</v>
      </c>
      <c r="EW2" s="2" t="s">
        <v>926</v>
      </c>
      <c r="EX2" s="2" t="s">
        <v>927</v>
      </c>
      <c r="EY2" s="2" t="s">
        <v>928</v>
      </c>
      <c r="EZ2" s="2" t="s">
        <v>929</v>
      </c>
      <c r="FA2" s="2" t="s">
        <v>930</v>
      </c>
      <c r="FB2" s="2" t="s">
        <v>931</v>
      </c>
      <c r="FC2" s="2" t="s">
        <v>901</v>
      </c>
      <c r="FD2" s="2" t="s">
        <v>902</v>
      </c>
      <c r="FE2" s="2" t="s">
        <v>903</v>
      </c>
      <c r="FF2" s="2" t="s">
        <v>904</v>
      </c>
      <c r="FG2" s="2" t="s">
        <v>905</v>
      </c>
      <c r="FH2" s="2" t="s">
        <v>906</v>
      </c>
      <c r="FI2" s="2" t="s">
        <v>907</v>
      </c>
      <c r="FJ2" s="2" t="s">
        <v>908</v>
      </c>
      <c r="FK2" s="2" t="s">
        <v>909</v>
      </c>
      <c r="FL2" s="2" t="s">
        <v>910</v>
      </c>
      <c r="FM2" s="2" t="s">
        <v>911</v>
      </c>
      <c r="FN2" s="2" t="s">
        <v>912</v>
      </c>
      <c r="FO2" s="2" t="s">
        <v>913</v>
      </c>
      <c r="FP2" s="2" t="s">
        <v>914</v>
      </c>
      <c r="FQ2" s="2" t="s">
        <v>915</v>
      </c>
      <c r="FR2" s="2" t="s">
        <v>916</v>
      </c>
      <c r="FS2" s="2" t="s">
        <v>917</v>
      </c>
      <c r="FT2" s="2" t="s">
        <v>918</v>
      </c>
      <c r="FU2" s="2" t="s">
        <v>919</v>
      </c>
      <c r="FV2" s="2" t="s">
        <v>920</v>
      </c>
      <c r="FW2" s="2" t="s">
        <v>921</v>
      </c>
      <c r="FX2" s="2" t="s">
        <v>922</v>
      </c>
      <c r="FY2" s="2" t="s">
        <v>923</v>
      </c>
      <c r="FZ2" s="2" t="s">
        <v>924</v>
      </c>
      <c r="GA2" s="2" t="s">
        <v>925</v>
      </c>
      <c r="GB2" s="2" t="s">
        <v>926</v>
      </c>
      <c r="GC2" s="2" t="s">
        <v>927</v>
      </c>
      <c r="GD2" s="2" t="s">
        <v>928</v>
      </c>
      <c r="GE2" s="2" t="s">
        <v>929</v>
      </c>
      <c r="GF2" s="2" t="s">
        <v>930</v>
      </c>
      <c r="GG2" s="2" t="s">
        <v>931</v>
      </c>
      <c r="GH2" s="2" t="s">
        <v>901</v>
      </c>
      <c r="GI2" s="2" t="s">
        <v>902</v>
      </c>
      <c r="GJ2" s="2" t="s">
        <v>903</v>
      </c>
      <c r="GK2" s="2" t="s">
        <v>904</v>
      </c>
      <c r="GL2" s="2" t="s">
        <v>905</v>
      </c>
      <c r="GM2" s="2" t="s">
        <v>906</v>
      </c>
      <c r="GN2" s="2" t="s">
        <v>907</v>
      </c>
      <c r="GO2" s="2" t="s">
        <v>908</v>
      </c>
      <c r="GP2" s="2" t="s">
        <v>909</v>
      </c>
      <c r="GQ2" s="2" t="s">
        <v>910</v>
      </c>
      <c r="GR2" s="2" t="s">
        <v>911</v>
      </c>
      <c r="GS2" s="2" t="s">
        <v>912</v>
      </c>
      <c r="GT2" s="2" t="s">
        <v>913</v>
      </c>
      <c r="GU2" s="2" t="s">
        <v>914</v>
      </c>
      <c r="GV2" s="2" t="s">
        <v>915</v>
      </c>
      <c r="GW2" s="2" t="s">
        <v>916</v>
      </c>
      <c r="GX2" s="2" t="s">
        <v>917</v>
      </c>
      <c r="GY2" s="2" t="s">
        <v>918</v>
      </c>
      <c r="GZ2" s="2" t="s">
        <v>919</v>
      </c>
      <c r="HA2" s="2" t="s">
        <v>920</v>
      </c>
      <c r="HB2" s="2" t="s">
        <v>921</v>
      </c>
      <c r="HC2" s="2" t="s">
        <v>922</v>
      </c>
      <c r="HD2" s="2" t="s">
        <v>923</v>
      </c>
      <c r="HE2" s="2" t="s">
        <v>924</v>
      </c>
      <c r="HF2" s="2" t="s">
        <v>925</v>
      </c>
      <c r="HG2" s="2" t="s">
        <v>926</v>
      </c>
      <c r="HH2" s="2" t="s">
        <v>927</v>
      </c>
      <c r="HI2" s="2" t="s">
        <v>928</v>
      </c>
      <c r="HJ2" s="2" t="s">
        <v>929</v>
      </c>
      <c r="HK2" s="2" t="s">
        <v>930</v>
      </c>
      <c r="HL2" s="2" t="s">
        <v>931</v>
      </c>
      <c r="HM2" s="2" t="s">
        <v>901</v>
      </c>
      <c r="HN2" s="2" t="s">
        <v>902</v>
      </c>
      <c r="HO2" s="2" t="s">
        <v>903</v>
      </c>
      <c r="HP2" s="2" t="s">
        <v>904</v>
      </c>
      <c r="HQ2" s="2" t="s">
        <v>905</v>
      </c>
      <c r="HR2" s="2" t="s">
        <v>906</v>
      </c>
      <c r="HS2" s="2" t="s">
        <v>907</v>
      </c>
      <c r="HT2" s="2" t="s">
        <v>908</v>
      </c>
      <c r="HU2" s="2" t="s">
        <v>909</v>
      </c>
      <c r="HV2" s="2" t="s">
        <v>910</v>
      </c>
      <c r="HW2" s="2" t="s">
        <v>911</v>
      </c>
      <c r="HX2" s="2" t="s">
        <v>912</v>
      </c>
      <c r="HY2" s="2" t="s">
        <v>913</v>
      </c>
      <c r="HZ2" s="2" t="s">
        <v>914</v>
      </c>
      <c r="IA2" s="2" t="s">
        <v>915</v>
      </c>
      <c r="IB2" s="2" t="s">
        <v>916</v>
      </c>
      <c r="IC2" s="2" t="s">
        <v>917</v>
      </c>
      <c r="ID2" s="2" t="s">
        <v>918</v>
      </c>
      <c r="IE2" s="2" t="s">
        <v>919</v>
      </c>
      <c r="IF2" s="2" t="s">
        <v>920</v>
      </c>
      <c r="IG2" s="2" t="s">
        <v>921</v>
      </c>
      <c r="IH2" s="2" t="s">
        <v>922</v>
      </c>
      <c r="II2" s="2" t="s">
        <v>923</v>
      </c>
      <c r="IJ2" s="2" t="s">
        <v>924</v>
      </c>
      <c r="IK2" s="2" t="s">
        <v>925</v>
      </c>
      <c r="IL2" s="2" t="s">
        <v>926</v>
      </c>
      <c r="IM2" s="2" t="s">
        <v>927</v>
      </c>
      <c r="IN2" s="2" t="s">
        <v>928</v>
      </c>
      <c r="IO2" s="2" t="s">
        <v>929</v>
      </c>
      <c r="IP2" s="2" t="s">
        <v>930</v>
      </c>
      <c r="IQ2" s="2" t="s">
        <v>931</v>
      </c>
      <c r="IR2" s="2" t="s">
        <v>900</v>
      </c>
      <c r="IS2" s="2" t="s">
        <v>932</v>
      </c>
      <c r="IT2" s="2" t="s">
        <v>932</v>
      </c>
      <c r="IU2" s="2" t="s">
        <v>932</v>
      </c>
      <c r="IV2" s="2" t="s">
        <v>932</v>
      </c>
      <c r="IW2" s="2" t="s">
        <v>933</v>
      </c>
      <c r="IX2" s="2" t="s">
        <v>3110</v>
      </c>
    </row>
    <row r="3" spans="1:258" x14ac:dyDescent="0.25">
      <c r="A3" s="1" t="s">
        <v>6</v>
      </c>
      <c r="B3" s="2" t="s">
        <v>790</v>
      </c>
      <c r="C3" s="2" t="s">
        <v>505</v>
      </c>
      <c r="D3" s="2" t="s">
        <v>790</v>
      </c>
      <c r="E3" s="2" t="s">
        <v>790</v>
      </c>
      <c r="F3" s="2" t="s">
        <v>790</v>
      </c>
      <c r="G3" s="2" t="s">
        <v>790</v>
      </c>
      <c r="H3" s="2" t="s">
        <v>790</v>
      </c>
      <c r="I3" s="2" t="s">
        <v>790</v>
      </c>
      <c r="J3" s="2" t="s">
        <v>790</v>
      </c>
      <c r="K3" s="2" t="s">
        <v>790</v>
      </c>
      <c r="L3" s="2" t="s">
        <v>790</v>
      </c>
      <c r="M3" s="2" t="s">
        <v>790</v>
      </c>
      <c r="N3" s="2" t="s">
        <v>790</v>
      </c>
      <c r="O3" s="2" t="s">
        <v>790</v>
      </c>
      <c r="P3" s="2" t="s">
        <v>790</v>
      </c>
      <c r="Q3" s="2" t="s">
        <v>790</v>
      </c>
      <c r="R3" s="2" t="s">
        <v>790</v>
      </c>
      <c r="S3" s="2" t="s">
        <v>790</v>
      </c>
      <c r="T3" s="2" t="s">
        <v>790</v>
      </c>
      <c r="U3" s="2" t="s">
        <v>790</v>
      </c>
      <c r="V3" s="2" t="s">
        <v>790</v>
      </c>
      <c r="W3" s="2" t="s">
        <v>790</v>
      </c>
      <c r="X3" s="2" t="s">
        <v>790</v>
      </c>
      <c r="Y3" s="2" t="s">
        <v>790</v>
      </c>
      <c r="Z3" s="2" t="s">
        <v>790</v>
      </c>
      <c r="AA3" s="2" t="s">
        <v>790</v>
      </c>
      <c r="AB3" s="2" t="s">
        <v>790</v>
      </c>
      <c r="AC3" s="2" t="s">
        <v>790</v>
      </c>
      <c r="AD3" s="2" t="s">
        <v>790</v>
      </c>
      <c r="AE3" s="2" t="s">
        <v>790</v>
      </c>
      <c r="AF3" s="2" t="s">
        <v>790</v>
      </c>
      <c r="AG3" s="2" t="s">
        <v>790</v>
      </c>
      <c r="AH3" s="2" t="s">
        <v>790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790</v>
      </c>
      <c r="BO3" s="2" t="s">
        <v>790</v>
      </c>
      <c r="BP3" s="2" t="s">
        <v>790</v>
      </c>
      <c r="BQ3" s="2" t="s">
        <v>790</v>
      </c>
      <c r="BR3" s="2" t="s">
        <v>790</v>
      </c>
      <c r="BS3" s="2" t="s">
        <v>790</v>
      </c>
      <c r="BT3" s="2" t="s">
        <v>790</v>
      </c>
      <c r="BU3" s="2" t="s">
        <v>790</v>
      </c>
      <c r="BV3" s="2" t="s">
        <v>790</v>
      </c>
      <c r="BW3" s="2" t="s">
        <v>790</v>
      </c>
      <c r="BX3" s="2" t="s">
        <v>790</v>
      </c>
      <c r="BY3" s="2" t="s">
        <v>790</v>
      </c>
      <c r="BZ3" s="2" t="s">
        <v>790</v>
      </c>
      <c r="CA3" s="2" t="s">
        <v>790</v>
      </c>
      <c r="CB3" s="2" t="s">
        <v>790</v>
      </c>
      <c r="CC3" s="2" t="s">
        <v>790</v>
      </c>
      <c r="CD3" s="2" t="s">
        <v>790</v>
      </c>
      <c r="CE3" s="2" t="s">
        <v>790</v>
      </c>
      <c r="CF3" s="2" t="s">
        <v>790</v>
      </c>
      <c r="CG3" s="2" t="s">
        <v>790</v>
      </c>
      <c r="CH3" s="2" t="s">
        <v>790</v>
      </c>
      <c r="CI3" s="2" t="s">
        <v>790</v>
      </c>
      <c r="CJ3" s="2" t="s">
        <v>790</v>
      </c>
      <c r="CK3" s="2" t="s">
        <v>790</v>
      </c>
      <c r="CL3" s="2" t="s">
        <v>790</v>
      </c>
      <c r="CM3" s="2" t="s">
        <v>790</v>
      </c>
      <c r="CN3" s="2" t="s">
        <v>790</v>
      </c>
      <c r="CO3" s="2" t="s">
        <v>790</v>
      </c>
      <c r="CP3" s="2" t="s">
        <v>790</v>
      </c>
      <c r="CQ3" s="2" t="s">
        <v>790</v>
      </c>
      <c r="CR3" s="2" t="s">
        <v>790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790</v>
      </c>
      <c r="DY3" s="2" t="s">
        <v>790</v>
      </c>
      <c r="DZ3" s="2" t="s">
        <v>790</v>
      </c>
      <c r="EA3" s="2" t="s">
        <v>790</v>
      </c>
      <c r="EB3" s="2" t="s">
        <v>790</v>
      </c>
      <c r="EC3" s="2" t="s">
        <v>790</v>
      </c>
      <c r="ED3" s="2" t="s">
        <v>790</v>
      </c>
      <c r="EE3" s="2" t="s">
        <v>790</v>
      </c>
      <c r="EF3" s="2" t="s">
        <v>790</v>
      </c>
      <c r="EG3" s="2" t="s">
        <v>790</v>
      </c>
      <c r="EH3" s="2" t="s">
        <v>790</v>
      </c>
      <c r="EI3" s="2" t="s">
        <v>790</v>
      </c>
      <c r="EJ3" s="2" t="s">
        <v>790</v>
      </c>
      <c r="EK3" s="2" t="s">
        <v>790</v>
      </c>
      <c r="EL3" s="2" t="s">
        <v>790</v>
      </c>
      <c r="EM3" s="2" t="s">
        <v>790</v>
      </c>
      <c r="EN3" s="2" t="s">
        <v>790</v>
      </c>
      <c r="EO3" s="2" t="s">
        <v>790</v>
      </c>
      <c r="EP3" s="2" t="s">
        <v>790</v>
      </c>
      <c r="EQ3" s="2" t="s">
        <v>790</v>
      </c>
      <c r="ER3" s="2" t="s">
        <v>790</v>
      </c>
      <c r="ES3" s="2" t="s">
        <v>790</v>
      </c>
      <c r="ET3" s="2" t="s">
        <v>790</v>
      </c>
      <c r="EU3" s="2" t="s">
        <v>790</v>
      </c>
      <c r="EV3" s="2" t="s">
        <v>790</v>
      </c>
      <c r="EW3" s="2" t="s">
        <v>790</v>
      </c>
      <c r="EX3" s="2" t="s">
        <v>790</v>
      </c>
      <c r="EY3" s="2" t="s">
        <v>790</v>
      </c>
      <c r="EZ3" s="2" t="s">
        <v>790</v>
      </c>
      <c r="FA3" s="2" t="s">
        <v>790</v>
      </c>
      <c r="FB3" s="2" t="s">
        <v>790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505</v>
      </c>
      <c r="GG3" s="2" t="s">
        <v>505</v>
      </c>
      <c r="GH3" s="2" t="s">
        <v>790</v>
      </c>
      <c r="GI3" s="2" t="s">
        <v>790</v>
      </c>
      <c r="GJ3" s="2" t="s">
        <v>790</v>
      </c>
      <c r="GK3" s="2" t="s">
        <v>790</v>
      </c>
      <c r="GL3" s="2" t="s">
        <v>790</v>
      </c>
      <c r="GM3" s="2" t="s">
        <v>790</v>
      </c>
      <c r="GN3" s="2" t="s">
        <v>790</v>
      </c>
      <c r="GO3" s="2" t="s">
        <v>790</v>
      </c>
      <c r="GP3" s="2" t="s">
        <v>790</v>
      </c>
      <c r="GQ3" s="2" t="s">
        <v>790</v>
      </c>
      <c r="GR3" s="2" t="s">
        <v>790</v>
      </c>
      <c r="GS3" s="2" t="s">
        <v>790</v>
      </c>
      <c r="GT3" s="2" t="s">
        <v>790</v>
      </c>
      <c r="GU3" s="2" t="s">
        <v>790</v>
      </c>
      <c r="GV3" s="2" t="s">
        <v>790</v>
      </c>
      <c r="GW3" s="2" t="s">
        <v>790</v>
      </c>
      <c r="GX3" s="2" t="s">
        <v>790</v>
      </c>
      <c r="GY3" s="2" t="s">
        <v>790</v>
      </c>
      <c r="GZ3" s="2" t="s">
        <v>790</v>
      </c>
      <c r="HA3" s="2" t="s">
        <v>790</v>
      </c>
      <c r="HB3" s="2" t="s">
        <v>790</v>
      </c>
      <c r="HC3" s="2" t="s">
        <v>790</v>
      </c>
      <c r="HD3" s="2" t="s">
        <v>790</v>
      </c>
      <c r="HE3" s="2" t="s">
        <v>790</v>
      </c>
      <c r="HF3" s="2" t="s">
        <v>790</v>
      </c>
      <c r="HG3" s="2" t="s">
        <v>790</v>
      </c>
      <c r="HH3" s="2" t="s">
        <v>790</v>
      </c>
      <c r="HI3" s="2" t="s">
        <v>790</v>
      </c>
      <c r="HJ3" s="2" t="s">
        <v>790</v>
      </c>
      <c r="HK3" s="2" t="s">
        <v>790</v>
      </c>
      <c r="HL3" s="2" t="s">
        <v>790</v>
      </c>
      <c r="HM3" s="2" t="s">
        <v>505</v>
      </c>
      <c r="HN3" s="2" t="s">
        <v>505</v>
      </c>
      <c r="HO3" s="2" t="s">
        <v>505</v>
      </c>
      <c r="HP3" s="2" t="s">
        <v>505</v>
      </c>
      <c r="HQ3" s="2" t="s">
        <v>505</v>
      </c>
      <c r="HR3" s="2" t="s">
        <v>505</v>
      </c>
      <c r="HS3" s="2" t="s">
        <v>505</v>
      </c>
      <c r="HT3" s="2" t="s">
        <v>505</v>
      </c>
      <c r="HU3" s="2" t="s">
        <v>505</v>
      </c>
      <c r="HV3" s="2" t="s">
        <v>505</v>
      </c>
      <c r="HW3" s="2" t="s">
        <v>505</v>
      </c>
      <c r="HX3" s="2" t="s">
        <v>505</v>
      </c>
      <c r="HY3" s="2" t="s">
        <v>505</v>
      </c>
      <c r="HZ3" s="2" t="s">
        <v>505</v>
      </c>
      <c r="IA3" s="2" t="s">
        <v>505</v>
      </c>
      <c r="IB3" s="2" t="s">
        <v>505</v>
      </c>
      <c r="IC3" s="2" t="s">
        <v>505</v>
      </c>
      <c r="ID3" s="2" t="s">
        <v>505</v>
      </c>
      <c r="IE3" s="2" t="s">
        <v>505</v>
      </c>
      <c r="IF3" s="2" t="s">
        <v>505</v>
      </c>
      <c r="IG3" s="2" t="s">
        <v>505</v>
      </c>
      <c r="IH3" s="2" t="s">
        <v>505</v>
      </c>
      <c r="II3" s="2" t="s">
        <v>505</v>
      </c>
      <c r="IJ3" s="2" t="s">
        <v>505</v>
      </c>
      <c r="IK3" s="2" t="s">
        <v>505</v>
      </c>
      <c r="IL3" s="2" t="s">
        <v>505</v>
      </c>
      <c r="IM3" s="2" t="s">
        <v>505</v>
      </c>
      <c r="IN3" s="2" t="s">
        <v>505</v>
      </c>
      <c r="IO3" s="2" t="s">
        <v>505</v>
      </c>
      <c r="IP3" s="2" t="s">
        <v>505</v>
      </c>
      <c r="IQ3" s="2" t="s">
        <v>505</v>
      </c>
      <c r="IR3" s="2" t="s">
        <v>505</v>
      </c>
      <c r="IS3" s="2" t="s">
        <v>505</v>
      </c>
      <c r="IT3" s="2" t="s">
        <v>505</v>
      </c>
      <c r="IU3" s="2" t="s">
        <v>505</v>
      </c>
      <c r="IV3" s="2" t="s">
        <v>505</v>
      </c>
      <c r="IW3" s="2" t="s">
        <v>1192</v>
      </c>
      <c r="IX3" s="2" t="s">
        <v>15</v>
      </c>
    </row>
    <row r="4" spans="1:258" x14ac:dyDescent="0.25">
      <c r="B4" s="2" t="s">
        <v>934</v>
      </c>
      <c r="C4" s="2" t="s">
        <v>935</v>
      </c>
      <c r="D4" s="2" t="s">
        <v>936</v>
      </c>
      <c r="E4" s="2" t="s">
        <v>937</v>
      </c>
      <c r="F4" s="2" t="s">
        <v>938</v>
      </c>
      <c r="G4" s="2" t="s">
        <v>939</v>
      </c>
      <c r="H4" s="2" t="s">
        <v>940</v>
      </c>
      <c r="I4" s="2" t="s">
        <v>941</v>
      </c>
      <c r="J4" s="2" t="s">
        <v>942</v>
      </c>
      <c r="K4" s="2" t="s">
        <v>943</v>
      </c>
      <c r="L4" s="2" t="s">
        <v>944</v>
      </c>
      <c r="M4" s="2" t="s">
        <v>945</v>
      </c>
      <c r="N4" s="2" t="s">
        <v>946</v>
      </c>
      <c r="O4" s="2" t="s">
        <v>947</v>
      </c>
      <c r="P4" s="2" t="s">
        <v>948</v>
      </c>
      <c r="Q4" s="2" t="s">
        <v>949</v>
      </c>
      <c r="R4" s="2" t="s">
        <v>950</v>
      </c>
      <c r="S4" s="2" t="s">
        <v>951</v>
      </c>
      <c r="T4" s="2" t="s">
        <v>952</v>
      </c>
      <c r="U4" s="2" t="s">
        <v>953</v>
      </c>
      <c r="V4" s="2" t="s">
        <v>954</v>
      </c>
      <c r="W4" s="2" t="s">
        <v>955</v>
      </c>
      <c r="X4" s="2" t="s">
        <v>956</v>
      </c>
      <c r="Y4" s="2" t="s">
        <v>957</v>
      </c>
      <c r="Z4" s="2" t="s">
        <v>958</v>
      </c>
      <c r="AA4" s="2" t="s">
        <v>959</v>
      </c>
      <c r="AB4" s="2" t="s">
        <v>960</v>
      </c>
      <c r="AC4" s="2" t="s">
        <v>961</v>
      </c>
      <c r="AD4" s="2" t="s">
        <v>962</v>
      </c>
      <c r="AE4" s="2" t="s">
        <v>963</v>
      </c>
      <c r="AF4" s="2" t="s">
        <v>964</v>
      </c>
      <c r="AG4" s="2" t="s">
        <v>965</v>
      </c>
      <c r="AH4" s="2" t="s">
        <v>966</v>
      </c>
      <c r="AI4" s="2" t="s">
        <v>967</v>
      </c>
      <c r="AJ4" s="2" t="s">
        <v>968</v>
      </c>
      <c r="AK4" s="2" t="s">
        <v>969</v>
      </c>
      <c r="AL4" s="2" t="s">
        <v>970</v>
      </c>
      <c r="AM4" s="2" t="s">
        <v>971</v>
      </c>
      <c r="AN4" s="2" t="s">
        <v>972</v>
      </c>
      <c r="AO4" s="2" t="s">
        <v>973</v>
      </c>
      <c r="AP4" s="2" t="s">
        <v>974</v>
      </c>
      <c r="AQ4" s="2" t="s">
        <v>975</v>
      </c>
      <c r="AR4" s="2" t="s">
        <v>976</v>
      </c>
      <c r="AS4" s="2" t="s">
        <v>977</v>
      </c>
      <c r="AT4" s="2" t="s">
        <v>978</v>
      </c>
      <c r="AU4" s="2" t="s">
        <v>979</v>
      </c>
      <c r="AV4" s="2" t="s">
        <v>980</v>
      </c>
      <c r="AW4" s="2" t="s">
        <v>981</v>
      </c>
      <c r="AX4" s="2" t="s">
        <v>982</v>
      </c>
      <c r="AY4" s="2" t="s">
        <v>983</v>
      </c>
      <c r="AZ4" s="2" t="s">
        <v>984</v>
      </c>
      <c r="BA4" s="2" t="s">
        <v>985</v>
      </c>
      <c r="BB4" s="2" t="s">
        <v>986</v>
      </c>
      <c r="BC4" s="2" t="s">
        <v>987</v>
      </c>
      <c r="BD4" s="2" t="s">
        <v>988</v>
      </c>
      <c r="BE4" s="2" t="s">
        <v>989</v>
      </c>
      <c r="BF4" s="2" t="s">
        <v>990</v>
      </c>
      <c r="BG4" s="2" t="s">
        <v>991</v>
      </c>
      <c r="BH4" s="2" t="s">
        <v>992</v>
      </c>
      <c r="BI4" s="2" t="s">
        <v>993</v>
      </c>
      <c r="BJ4" s="2" t="s">
        <v>994</v>
      </c>
      <c r="BK4" s="2" t="s">
        <v>995</v>
      </c>
      <c r="BL4" s="2" t="s">
        <v>996</v>
      </c>
      <c r="BM4" s="2" t="s">
        <v>997</v>
      </c>
      <c r="BN4" s="2" t="s">
        <v>998</v>
      </c>
      <c r="BO4" s="2" t="s">
        <v>999</v>
      </c>
      <c r="BP4" s="2" t="s">
        <v>1000</v>
      </c>
      <c r="BQ4" s="2" t="s">
        <v>1001</v>
      </c>
      <c r="BR4" s="2" t="s">
        <v>1002</v>
      </c>
      <c r="BS4" s="2" t="s">
        <v>1003</v>
      </c>
      <c r="BT4" s="2" t="s">
        <v>1004</v>
      </c>
      <c r="BU4" s="2" t="s">
        <v>1005</v>
      </c>
      <c r="BV4" s="2" t="s">
        <v>1006</v>
      </c>
      <c r="BW4" s="2" t="s">
        <v>1007</v>
      </c>
      <c r="BX4" s="2" t="s">
        <v>1008</v>
      </c>
      <c r="BY4" s="2" t="s">
        <v>1009</v>
      </c>
      <c r="BZ4" s="2" t="s">
        <v>1010</v>
      </c>
      <c r="CA4" s="2" t="s">
        <v>1011</v>
      </c>
      <c r="CB4" s="2" t="s">
        <v>1012</v>
      </c>
      <c r="CC4" s="2" t="s">
        <v>1013</v>
      </c>
      <c r="CD4" s="2" t="s">
        <v>1014</v>
      </c>
      <c r="CE4" s="2" t="s">
        <v>1015</v>
      </c>
      <c r="CF4" s="2" t="s">
        <v>1016</v>
      </c>
      <c r="CG4" s="2" t="s">
        <v>1017</v>
      </c>
      <c r="CH4" s="2" t="s">
        <v>1018</v>
      </c>
      <c r="CI4" s="2" t="s">
        <v>1019</v>
      </c>
      <c r="CJ4" s="2" t="s">
        <v>1020</v>
      </c>
      <c r="CK4" s="2" t="s">
        <v>1021</v>
      </c>
      <c r="CL4" s="2" t="s">
        <v>1022</v>
      </c>
      <c r="CM4" s="2" t="s">
        <v>1023</v>
      </c>
      <c r="CN4" s="2" t="s">
        <v>1024</v>
      </c>
      <c r="CO4" s="2" t="s">
        <v>1025</v>
      </c>
      <c r="CP4" s="2" t="s">
        <v>1026</v>
      </c>
      <c r="CQ4" s="2" t="s">
        <v>1027</v>
      </c>
      <c r="CR4" s="2" t="s">
        <v>1028</v>
      </c>
      <c r="CS4" s="2" t="s">
        <v>1029</v>
      </c>
      <c r="CT4" s="2" t="s">
        <v>1030</v>
      </c>
      <c r="CU4" s="2" t="s">
        <v>1031</v>
      </c>
      <c r="CV4" s="2" t="s">
        <v>1032</v>
      </c>
      <c r="CW4" s="2" t="s">
        <v>1033</v>
      </c>
      <c r="CX4" s="2" t="s">
        <v>1034</v>
      </c>
      <c r="CY4" s="2" t="s">
        <v>1035</v>
      </c>
      <c r="CZ4" s="2" t="s">
        <v>1036</v>
      </c>
      <c r="DA4" s="2" t="s">
        <v>1037</v>
      </c>
      <c r="DB4" s="2" t="s">
        <v>1038</v>
      </c>
      <c r="DC4" s="2" t="s">
        <v>1039</v>
      </c>
      <c r="DD4" s="2" t="s">
        <v>1040</v>
      </c>
      <c r="DE4" s="2" t="s">
        <v>1041</v>
      </c>
      <c r="DF4" s="2" t="s">
        <v>1042</v>
      </c>
      <c r="DG4" s="2" t="s">
        <v>1043</v>
      </c>
      <c r="DH4" s="2" t="s">
        <v>1044</v>
      </c>
      <c r="DI4" s="2" t="s">
        <v>1045</v>
      </c>
      <c r="DJ4" s="2" t="s">
        <v>1046</v>
      </c>
      <c r="DK4" s="2" t="s">
        <v>1047</v>
      </c>
      <c r="DL4" s="2" t="s">
        <v>1048</v>
      </c>
      <c r="DM4" s="2" t="s">
        <v>1049</v>
      </c>
      <c r="DN4" s="2" t="s">
        <v>1050</v>
      </c>
      <c r="DO4" s="2" t="s">
        <v>1051</v>
      </c>
      <c r="DP4" s="2" t="s">
        <v>1052</v>
      </c>
      <c r="DQ4" s="2" t="s">
        <v>1053</v>
      </c>
      <c r="DR4" s="2" t="s">
        <v>1054</v>
      </c>
      <c r="DS4" s="2" t="s">
        <v>1055</v>
      </c>
      <c r="DT4" s="2" t="s">
        <v>1056</v>
      </c>
      <c r="DU4" s="2" t="s">
        <v>1057</v>
      </c>
      <c r="DV4" s="2" t="s">
        <v>1058</v>
      </c>
      <c r="DW4" s="2" t="s">
        <v>1059</v>
      </c>
      <c r="DX4" s="2" t="s">
        <v>1060</v>
      </c>
      <c r="DY4" s="2" t="s">
        <v>1061</v>
      </c>
      <c r="DZ4" s="2" t="s">
        <v>1062</v>
      </c>
      <c r="EA4" s="2" t="s">
        <v>1063</v>
      </c>
      <c r="EB4" s="2" t="s">
        <v>1064</v>
      </c>
      <c r="EC4" s="2" t="s">
        <v>1065</v>
      </c>
      <c r="ED4" s="2" t="s">
        <v>1066</v>
      </c>
      <c r="EE4" s="2" t="s">
        <v>1067</v>
      </c>
      <c r="EF4" s="2" t="s">
        <v>1068</v>
      </c>
      <c r="EG4" s="2" t="s">
        <v>1069</v>
      </c>
      <c r="EH4" s="2" t="s">
        <v>1070</v>
      </c>
      <c r="EI4" s="2" t="s">
        <v>1071</v>
      </c>
      <c r="EJ4" s="2" t="s">
        <v>1072</v>
      </c>
      <c r="EK4" s="2" t="s">
        <v>1073</v>
      </c>
      <c r="EL4" s="2" t="s">
        <v>1074</v>
      </c>
      <c r="EM4" s="2" t="s">
        <v>1075</v>
      </c>
      <c r="EN4" s="2" t="s">
        <v>1076</v>
      </c>
      <c r="EO4" s="2" t="s">
        <v>1077</v>
      </c>
      <c r="EP4" s="2" t="s">
        <v>1078</v>
      </c>
      <c r="EQ4" s="2" t="s">
        <v>1079</v>
      </c>
      <c r="ER4" s="2" t="s">
        <v>1080</v>
      </c>
      <c r="ES4" s="2" t="s">
        <v>1081</v>
      </c>
      <c r="ET4" s="2" t="s">
        <v>1082</v>
      </c>
      <c r="EU4" s="2" t="s">
        <v>1083</v>
      </c>
      <c r="EV4" s="2" t="s">
        <v>1084</v>
      </c>
      <c r="EW4" s="2" t="s">
        <v>1085</v>
      </c>
      <c r="EX4" s="2" t="s">
        <v>1086</v>
      </c>
      <c r="EY4" s="2" t="s">
        <v>1087</v>
      </c>
      <c r="EZ4" s="2" t="s">
        <v>1088</v>
      </c>
      <c r="FA4" s="2" t="s">
        <v>1089</v>
      </c>
      <c r="FB4" s="2" t="s">
        <v>1090</v>
      </c>
      <c r="FC4" s="2" t="s">
        <v>1091</v>
      </c>
      <c r="FD4" s="2" t="s">
        <v>1092</v>
      </c>
      <c r="FE4" s="2" t="s">
        <v>1093</v>
      </c>
      <c r="FF4" s="2" t="s">
        <v>1094</v>
      </c>
      <c r="FG4" s="2" t="s">
        <v>1095</v>
      </c>
      <c r="FH4" s="2" t="s">
        <v>1096</v>
      </c>
      <c r="FI4" s="2" t="s">
        <v>1097</v>
      </c>
      <c r="FJ4" s="2" t="s">
        <v>1098</v>
      </c>
      <c r="FK4" s="2" t="s">
        <v>1099</v>
      </c>
      <c r="FL4" s="2" t="s">
        <v>1100</v>
      </c>
      <c r="FM4" s="2" t="s">
        <v>1101</v>
      </c>
      <c r="FN4" s="2" t="s">
        <v>1102</v>
      </c>
      <c r="FO4" s="2" t="s">
        <v>1103</v>
      </c>
      <c r="FP4" s="2" t="s">
        <v>1104</v>
      </c>
      <c r="FQ4" s="2" t="s">
        <v>1105</v>
      </c>
      <c r="FR4" s="2" t="s">
        <v>1106</v>
      </c>
      <c r="FS4" s="2" t="s">
        <v>1107</v>
      </c>
      <c r="FT4" s="2" t="s">
        <v>1108</v>
      </c>
      <c r="FU4" s="2" t="s">
        <v>1109</v>
      </c>
      <c r="FV4" s="2" t="s">
        <v>1110</v>
      </c>
      <c r="FW4" s="2" t="s">
        <v>1111</v>
      </c>
      <c r="FX4" s="2" t="s">
        <v>1112</v>
      </c>
      <c r="FY4" s="2" t="s">
        <v>1113</v>
      </c>
      <c r="FZ4" s="2" t="s">
        <v>1114</v>
      </c>
      <c r="GA4" s="2" t="s">
        <v>1115</v>
      </c>
      <c r="GB4" s="2" t="s">
        <v>1116</v>
      </c>
      <c r="GC4" s="2" t="s">
        <v>1117</v>
      </c>
      <c r="GD4" s="2" t="s">
        <v>1118</v>
      </c>
      <c r="GE4" s="2" t="s">
        <v>1119</v>
      </c>
      <c r="GF4" s="2" t="s">
        <v>1120</v>
      </c>
      <c r="GG4" s="2" t="s">
        <v>1121</v>
      </c>
      <c r="GH4" s="2" t="s">
        <v>1122</v>
      </c>
      <c r="GI4" s="2" t="s">
        <v>1123</v>
      </c>
      <c r="GJ4" s="2" t="s">
        <v>1124</v>
      </c>
      <c r="GK4" s="2" t="s">
        <v>1125</v>
      </c>
      <c r="GL4" s="2" t="s">
        <v>1126</v>
      </c>
      <c r="GM4" s="2" t="s">
        <v>1127</v>
      </c>
      <c r="GN4" s="2" t="s">
        <v>1128</v>
      </c>
      <c r="GO4" s="2" t="s">
        <v>1129</v>
      </c>
      <c r="GP4" s="2" t="s">
        <v>1130</v>
      </c>
      <c r="GQ4" s="2" t="s">
        <v>1131</v>
      </c>
      <c r="GR4" s="2" t="s">
        <v>1132</v>
      </c>
      <c r="GS4" s="2" t="s">
        <v>1133</v>
      </c>
      <c r="GT4" s="2" t="s">
        <v>1134</v>
      </c>
      <c r="GU4" s="2" t="s">
        <v>1135</v>
      </c>
      <c r="GV4" s="2" t="s">
        <v>1136</v>
      </c>
      <c r="GW4" s="2" t="s">
        <v>1137</v>
      </c>
      <c r="GX4" s="2" t="s">
        <v>1138</v>
      </c>
      <c r="GY4" s="2" t="s">
        <v>1139</v>
      </c>
      <c r="GZ4" s="2" t="s">
        <v>1140</v>
      </c>
      <c r="HA4" s="2" t="s">
        <v>1141</v>
      </c>
      <c r="HB4" s="2" t="s">
        <v>1142</v>
      </c>
      <c r="HC4" s="2" t="s">
        <v>1143</v>
      </c>
      <c r="HD4" s="2" t="s">
        <v>1144</v>
      </c>
      <c r="HE4" s="2" t="s">
        <v>1145</v>
      </c>
      <c r="HF4" s="2" t="s">
        <v>1146</v>
      </c>
      <c r="HG4" s="2" t="s">
        <v>1147</v>
      </c>
      <c r="HH4" s="2" t="s">
        <v>1148</v>
      </c>
      <c r="HI4" s="2" t="s">
        <v>1149</v>
      </c>
      <c r="HJ4" s="2" t="s">
        <v>1150</v>
      </c>
      <c r="HK4" s="2" t="s">
        <v>1151</v>
      </c>
      <c r="HL4" s="2" t="s">
        <v>1152</v>
      </c>
      <c r="HM4" s="2" t="s">
        <v>1153</v>
      </c>
      <c r="HN4" s="2" t="s">
        <v>1154</v>
      </c>
      <c r="HO4" s="2" t="s">
        <v>1155</v>
      </c>
      <c r="HP4" s="2" t="s">
        <v>1156</v>
      </c>
      <c r="HQ4" s="2" t="s">
        <v>1157</v>
      </c>
      <c r="HR4" s="2" t="s">
        <v>1158</v>
      </c>
      <c r="HS4" s="2" t="s">
        <v>1159</v>
      </c>
      <c r="HT4" s="2" t="s">
        <v>1160</v>
      </c>
      <c r="HU4" s="2" t="s">
        <v>1161</v>
      </c>
      <c r="HV4" s="2" t="s">
        <v>1162</v>
      </c>
      <c r="HW4" s="2" t="s">
        <v>1163</v>
      </c>
      <c r="HX4" s="2" t="s">
        <v>1164</v>
      </c>
      <c r="HY4" s="2" t="s">
        <v>1165</v>
      </c>
      <c r="HZ4" s="2" t="s">
        <v>1166</v>
      </c>
      <c r="IA4" s="2" t="s">
        <v>1167</v>
      </c>
      <c r="IB4" s="2" t="s">
        <v>1168</v>
      </c>
      <c r="IC4" s="2" t="s">
        <v>1169</v>
      </c>
      <c r="ID4" s="2" t="s">
        <v>1170</v>
      </c>
      <c r="IE4" s="2" t="s">
        <v>1171</v>
      </c>
      <c r="IF4" s="2" t="s">
        <v>1172</v>
      </c>
      <c r="IG4" s="2" t="s">
        <v>1173</v>
      </c>
      <c r="IH4" s="2" t="s">
        <v>1174</v>
      </c>
      <c r="II4" s="2" t="s">
        <v>1175</v>
      </c>
      <c r="IJ4" s="2" t="s">
        <v>1176</v>
      </c>
      <c r="IK4" s="2" t="s">
        <v>1177</v>
      </c>
      <c r="IL4" s="2" t="s">
        <v>1178</v>
      </c>
      <c r="IM4" s="2" t="s">
        <v>1179</v>
      </c>
      <c r="IN4" s="2" t="s">
        <v>1180</v>
      </c>
      <c r="IO4" s="2" t="s">
        <v>1181</v>
      </c>
      <c r="IP4" s="2" t="s">
        <v>1182</v>
      </c>
      <c r="IQ4" s="2" t="s">
        <v>1183</v>
      </c>
      <c r="IR4" s="2" t="s">
        <v>1184</v>
      </c>
      <c r="IS4" s="2" t="s">
        <v>1185</v>
      </c>
      <c r="IT4" s="2" t="s">
        <v>1186</v>
      </c>
      <c r="IU4" s="2" t="s">
        <v>1187</v>
      </c>
      <c r="IV4" s="2" t="s">
        <v>1188</v>
      </c>
      <c r="IW4" s="2" t="s">
        <v>1189</v>
      </c>
      <c r="IX4" s="2" t="s">
        <v>3111</v>
      </c>
    </row>
    <row r="5" spans="1:258" x14ac:dyDescent="0.25">
      <c r="B5" s="3"/>
      <c r="IX5" s="7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S_27_01_04_22_Article_112Z0010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8"/>
    <col min="81" max="16384" width="15.7109375" style="1"/>
  </cols>
  <sheetData>
    <row r="1" spans="1:80" ht="30" x14ac:dyDescent="0.25">
      <c r="A1" s="1" t="s">
        <v>0</v>
      </c>
      <c r="B1" s="2" t="s">
        <v>3006</v>
      </c>
      <c r="C1" s="2" t="s">
        <v>3006</v>
      </c>
      <c r="D1" s="2" t="s">
        <v>3006</v>
      </c>
      <c r="E1" s="2" t="s">
        <v>3006</v>
      </c>
      <c r="F1" s="2" t="s">
        <v>3006</v>
      </c>
      <c r="G1" s="2" t="s">
        <v>3006</v>
      </c>
      <c r="H1" s="2" t="s">
        <v>3006</v>
      </c>
      <c r="I1" s="2" t="s">
        <v>3006</v>
      </c>
      <c r="J1" s="2" t="s">
        <v>3006</v>
      </c>
      <c r="K1" s="2" t="s">
        <v>3006</v>
      </c>
      <c r="L1" s="2" t="s">
        <v>3006</v>
      </c>
      <c r="M1" s="2" t="s">
        <v>3006</v>
      </c>
      <c r="N1" s="2" t="s">
        <v>3006</v>
      </c>
      <c r="O1" s="2" t="s">
        <v>3006</v>
      </c>
      <c r="P1" s="2" t="s">
        <v>3006</v>
      </c>
      <c r="Q1" s="2" t="s">
        <v>3006</v>
      </c>
      <c r="R1" s="2" t="s">
        <v>3006</v>
      </c>
      <c r="S1" s="2" t="s">
        <v>3006</v>
      </c>
      <c r="T1" s="2" t="s">
        <v>3006</v>
      </c>
      <c r="U1" s="2" t="s">
        <v>3006</v>
      </c>
      <c r="V1" s="2" t="s">
        <v>3006</v>
      </c>
      <c r="W1" s="2" t="s">
        <v>3006</v>
      </c>
      <c r="X1" s="2" t="s">
        <v>3006</v>
      </c>
      <c r="Y1" s="2" t="s">
        <v>3006</v>
      </c>
      <c r="Z1" s="2" t="s">
        <v>3006</v>
      </c>
      <c r="AA1" s="2" t="s">
        <v>3006</v>
      </c>
      <c r="AB1" s="2" t="s">
        <v>3007</v>
      </c>
      <c r="AC1" s="2" t="s">
        <v>3007</v>
      </c>
      <c r="AD1" s="2" t="s">
        <v>3007</v>
      </c>
      <c r="AE1" s="2" t="s">
        <v>3007</v>
      </c>
      <c r="AF1" s="2" t="s">
        <v>3007</v>
      </c>
      <c r="AG1" s="2" t="s">
        <v>3007</v>
      </c>
      <c r="AH1" s="2" t="s">
        <v>3007</v>
      </c>
      <c r="AI1" s="2" t="s">
        <v>3007</v>
      </c>
      <c r="AJ1" s="2" t="s">
        <v>3007</v>
      </c>
      <c r="AK1" s="2" t="s">
        <v>3007</v>
      </c>
      <c r="AL1" s="2" t="s">
        <v>3007</v>
      </c>
      <c r="AM1" s="2" t="s">
        <v>3007</v>
      </c>
      <c r="AN1" s="2" t="s">
        <v>3007</v>
      </c>
      <c r="AO1" s="2" t="s">
        <v>3007</v>
      </c>
      <c r="AP1" s="2" t="s">
        <v>3007</v>
      </c>
      <c r="AQ1" s="2" t="s">
        <v>3007</v>
      </c>
      <c r="AR1" s="2" t="s">
        <v>3007</v>
      </c>
      <c r="AS1" s="2" t="s">
        <v>3007</v>
      </c>
      <c r="AT1" s="2" t="s">
        <v>3007</v>
      </c>
      <c r="AU1" s="2" t="s">
        <v>3007</v>
      </c>
      <c r="AV1" s="2" t="s">
        <v>3007</v>
      </c>
      <c r="AW1" s="2" t="s">
        <v>3007</v>
      </c>
      <c r="AX1" s="2" t="s">
        <v>3007</v>
      </c>
      <c r="AY1" s="2" t="s">
        <v>3007</v>
      </c>
      <c r="AZ1" s="2" t="s">
        <v>3007</v>
      </c>
      <c r="BA1" s="2" t="s">
        <v>3007</v>
      </c>
      <c r="BB1" s="2" t="s">
        <v>3008</v>
      </c>
      <c r="BC1" s="2" t="s">
        <v>3008</v>
      </c>
      <c r="BD1" s="2" t="s">
        <v>3008</v>
      </c>
      <c r="BE1" s="2" t="s">
        <v>3008</v>
      </c>
      <c r="BF1" s="2" t="s">
        <v>3008</v>
      </c>
      <c r="BG1" s="2" t="s">
        <v>3008</v>
      </c>
      <c r="BH1" s="2" t="s">
        <v>3008</v>
      </c>
      <c r="BI1" s="2" t="s">
        <v>3008</v>
      </c>
      <c r="BJ1" s="2" t="s">
        <v>3008</v>
      </c>
      <c r="BK1" s="2" t="s">
        <v>3008</v>
      </c>
      <c r="BL1" s="2" t="s">
        <v>3008</v>
      </c>
      <c r="BM1" s="2" t="s">
        <v>3008</v>
      </c>
      <c r="BN1" s="2" t="s">
        <v>3008</v>
      </c>
      <c r="BO1" s="2" t="s">
        <v>3008</v>
      </c>
      <c r="BP1" s="2" t="s">
        <v>3008</v>
      </c>
      <c r="BQ1" s="2" t="s">
        <v>3008</v>
      </c>
      <c r="BR1" s="2" t="s">
        <v>3008</v>
      </c>
      <c r="BS1" s="2" t="s">
        <v>3008</v>
      </c>
      <c r="BT1" s="2" t="s">
        <v>3008</v>
      </c>
      <c r="BU1" s="2" t="s">
        <v>3008</v>
      </c>
      <c r="BV1" s="2" t="s">
        <v>3008</v>
      </c>
      <c r="BW1" s="2" t="s">
        <v>3008</v>
      </c>
      <c r="BX1" s="2" t="s">
        <v>3008</v>
      </c>
      <c r="BY1" s="2" t="s">
        <v>3008</v>
      </c>
      <c r="BZ1" s="2" t="s">
        <v>3008</v>
      </c>
      <c r="CA1" s="2" t="s">
        <v>3008</v>
      </c>
      <c r="CB1" s="2" t="s">
        <v>899</v>
      </c>
    </row>
    <row r="2" spans="1:80" ht="75" x14ac:dyDescent="0.25">
      <c r="A2" s="1" t="s">
        <v>2</v>
      </c>
      <c r="B2" s="2" t="s">
        <v>3009</v>
      </c>
      <c r="C2" s="2" t="s">
        <v>3010</v>
      </c>
      <c r="D2" s="2" t="s">
        <v>3011</v>
      </c>
      <c r="E2" s="2" t="s">
        <v>3012</v>
      </c>
      <c r="F2" s="2" t="s">
        <v>3013</v>
      </c>
      <c r="G2" s="2" t="s">
        <v>3014</v>
      </c>
      <c r="H2" s="2" t="s">
        <v>3015</v>
      </c>
      <c r="I2" s="2" t="s">
        <v>3016</v>
      </c>
      <c r="J2" s="2" t="s">
        <v>3017</v>
      </c>
      <c r="K2" s="2" t="s">
        <v>3018</v>
      </c>
      <c r="L2" s="2" t="s">
        <v>3019</v>
      </c>
      <c r="M2" s="2" t="s">
        <v>3020</v>
      </c>
      <c r="N2" s="2" t="s">
        <v>3021</v>
      </c>
      <c r="O2" s="2" t="s">
        <v>3022</v>
      </c>
      <c r="P2" s="2" t="s">
        <v>3023</v>
      </c>
      <c r="Q2" s="2" t="s">
        <v>3015</v>
      </c>
      <c r="R2" s="2" t="s">
        <v>3024</v>
      </c>
      <c r="S2" s="2" t="s">
        <v>3015</v>
      </c>
      <c r="T2" s="2" t="s">
        <v>3025</v>
      </c>
      <c r="U2" s="2" t="s">
        <v>3026</v>
      </c>
      <c r="V2" s="2" t="s">
        <v>3027</v>
      </c>
      <c r="W2" s="2" t="s">
        <v>3028</v>
      </c>
      <c r="X2" s="2" t="s">
        <v>3029</v>
      </c>
      <c r="Y2" s="2" t="s">
        <v>3030</v>
      </c>
      <c r="Z2" s="2" t="s">
        <v>3031</v>
      </c>
      <c r="AA2" s="2" t="s">
        <v>3026</v>
      </c>
      <c r="AB2" s="2" t="s">
        <v>3009</v>
      </c>
      <c r="AC2" s="2" t="s">
        <v>3010</v>
      </c>
      <c r="AD2" s="2" t="s">
        <v>3011</v>
      </c>
      <c r="AE2" s="2" t="s">
        <v>3012</v>
      </c>
      <c r="AF2" s="2" t="s">
        <v>3013</v>
      </c>
      <c r="AG2" s="2" t="s">
        <v>3014</v>
      </c>
      <c r="AH2" s="2" t="s">
        <v>3015</v>
      </c>
      <c r="AI2" s="2" t="s">
        <v>3016</v>
      </c>
      <c r="AJ2" s="2" t="s">
        <v>3017</v>
      </c>
      <c r="AK2" s="2" t="s">
        <v>3018</v>
      </c>
      <c r="AL2" s="2" t="s">
        <v>3019</v>
      </c>
      <c r="AM2" s="2" t="s">
        <v>3020</v>
      </c>
      <c r="AN2" s="2" t="s">
        <v>3021</v>
      </c>
      <c r="AO2" s="2" t="s">
        <v>3022</v>
      </c>
      <c r="AP2" s="2" t="s">
        <v>3023</v>
      </c>
      <c r="AQ2" s="2" t="s">
        <v>3015</v>
      </c>
      <c r="AR2" s="2" t="s">
        <v>3024</v>
      </c>
      <c r="AS2" s="2" t="s">
        <v>3015</v>
      </c>
      <c r="AT2" s="2" t="s">
        <v>3025</v>
      </c>
      <c r="AU2" s="2" t="s">
        <v>3026</v>
      </c>
      <c r="AV2" s="2" t="s">
        <v>3027</v>
      </c>
      <c r="AW2" s="2" t="s">
        <v>3028</v>
      </c>
      <c r="AX2" s="2" t="s">
        <v>3029</v>
      </c>
      <c r="AY2" s="2" t="s">
        <v>3030</v>
      </c>
      <c r="AZ2" s="2" t="s">
        <v>3031</v>
      </c>
      <c r="BA2" s="2" t="s">
        <v>3026</v>
      </c>
      <c r="BB2" s="2" t="s">
        <v>3009</v>
      </c>
      <c r="BC2" s="2" t="s">
        <v>3010</v>
      </c>
      <c r="BD2" s="2" t="s">
        <v>3011</v>
      </c>
      <c r="BE2" s="2" t="s">
        <v>3012</v>
      </c>
      <c r="BF2" s="2" t="s">
        <v>3013</v>
      </c>
      <c r="BG2" s="2" t="s">
        <v>3014</v>
      </c>
      <c r="BH2" s="2" t="s">
        <v>3015</v>
      </c>
      <c r="BI2" s="2" t="s">
        <v>3016</v>
      </c>
      <c r="BJ2" s="2" t="s">
        <v>3017</v>
      </c>
      <c r="BK2" s="2" t="s">
        <v>3018</v>
      </c>
      <c r="BL2" s="2" t="s">
        <v>3019</v>
      </c>
      <c r="BM2" s="2" t="s">
        <v>3020</v>
      </c>
      <c r="BN2" s="2" t="s">
        <v>3021</v>
      </c>
      <c r="BO2" s="2" t="s">
        <v>3022</v>
      </c>
      <c r="BP2" s="2" t="s">
        <v>3023</v>
      </c>
      <c r="BQ2" s="2" t="s">
        <v>3015</v>
      </c>
      <c r="BR2" s="2" t="s">
        <v>3024</v>
      </c>
      <c r="BS2" s="2" t="s">
        <v>3015</v>
      </c>
      <c r="BT2" s="2" t="s">
        <v>3025</v>
      </c>
      <c r="BU2" s="2" t="s">
        <v>3026</v>
      </c>
      <c r="BV2" s="2" t="s">
        <v>3027</v>
      </c>
      <c r="BW2" s="2" t="s">
        <v>3028</v>
      </c>
      <c r="BX2" s="2" t="s">
        <v>3029</v>
      </c>
      <c r="BY2" s="2" t="s">
        <v>3030</v>
      </c>
      <c r="BZ2" s="2" t="s">
        <v>3031</v>
      </c>
      <c r="CA2" s="2" t="s">
        <v>3026</v>
      </c>
      <c r="CB2" s="2" t="s">
        <v>933</v>
      </c>
    </row>
    <row r="3" spans="1:80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1192</v>
      </c>
    </row>
    <row r="4" spans="1:80" x14ac:dyDescent="0.25">
      <c r="B4" s="2" t="s">
        <v>10</v>
      </c>
      <c r="C4" s="2" t="s">
        <v>3032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3037</v>
      </c>
      <c r="I4" s="2" t="s">
        <v>3038</v>
      </c>
      <c r="J4" s="2" t="s">
        <v>3039</v>
      </c>
      <c r="K4" s="2" t="s">
        <v>3040</v>
      </c>
      <c r="L4" s="2" t="s">
        <v>3041</v>
      </c>
      <c r="M4" s="2" t="s">
        <v>3042</v>
      </c>
      <c r="N4" s="2" t="s">
        <v>3043</v>
      </c>
      <c r="O4" s="2" t="s">
        <v>3044</v>
      </c>
      <c r="P4" s="2" t="s">
        <v>3045</v>
      </c>
      <c r="Q4" s="2" t="s">
        <v>3046</v>
      </c>
      <c r="R4" s="2" t="s">
        <v>3047</v>
      </c>
      <c r="S4" s="2" t="s">
        <v>3048</v>
      </c>
      <c r="T4" s="2" t="s">
        <v>3049</v>
      </c>
      <c r="U4" s="2" t="s">
        <v>3050</v>
      </c>
      <c r="V4" s="2" t="s">
        <v>3051</v>
      </c>
      <c r="W4" s="2" t="s">
        <v>3052</v>
      </c>
      <c r="X4" s="2" t="s">
        <v>3053</v>
      </c>
      <c r="Y4" s="2" t="s">
        <v>3054</v>
      </c>
      <c r="Z4" s="2" t="s">
        <v>3055</v>
      </c>
      <c r="AA4" s="2" t="s">
        <v>3056</v>
      </c>
      <c r="AB4" s="2" t="s">
        <v>3057</v>
      </c>
      <c r="AC4" s="2" t="s">
        <v>3058</v>
      </c>
      <c r="AD4" s="2" t="s">
        <v>3059</v>
      </c>
      <c r="AE4" s="2" t="s">
        <v>3060</v>
      </c>
      <c r="AF4" s="2" t="s">
        <v>3061</v>
      </c>
      <c r="AG4" s="2" t="s">
        <v>3062</v>
      </c>
      <c r="AH4" s="2" t="s">
        <v>3063</v>
      </c>
      <c r="AI4" s="2" t="s">
        <v>3064</v>
      </c>
      <c r="AJ4" s="2" t="s">
        <v>3065</v>
      </c>
      <c r="AK4" s="2" t="s">
        <v>3066</v>
      </c>
      <c r="AL4" s="2" t="s">
        <v>3067</v>
      </c>
      <c r="AM4" s="2" t="s">
        <v>3068</v>
      </c>
      <c r="AN4" s="2" t="s">
        <v>3069</v>
      </c>
      <c r="AO4" s="2" t="s">
        <v>3070</v>
      </c>
      <c r="AP4" s="2" t="s">
        <v>3071</v>
      </c>
      <c r="AQ4" s="2" t="s">
        <v>3072</v>
      </c>
      <c r="AR4" s="2" t="s">
        <v>3073</v>
      </c>
      <c r="AS4" s="2" t="s">
        <v>3074</v>
      </c>
      <c r="AT4" s="2" t="s">
        <v>3075</v>
      </c>
      <c r="AU4" s="2" t="s">
        <v>3076</v>
      </c>
      <c r="AV4" s="2" t="s">
        <v>3077</v>
      </c>
      <c r="AW4" s="2" t="s">
        <v>3078</v>
      </c>
      <c r="AX4" s="2" t="s">
        <v>3079</v>
      </c>
      <c r="AY4" s="2" t="s">
        <v>3080</v>
      </c>
      <c r="AZ4" s="2" t="s">
        <v>3081</v>
      </c>
      <c r="BA4" s="2" t="s">
        <v>3082</v>
      </c>
      <c r="BB4" s="2" t="s">
        <v>3083</v>
      </c>
      <c r="BC4" s="2" t="s">
        <v>3084</v>
      </c>
      <c r="BD4" s="2" t="s">
        <v>3085</v>
      </c>
      <c r="BE4" s="2" t="s">
        <v>3086</v>
      </c>
      <c r="BF4" s="2" t="s">
        <v>3087</v>
      </c>
      <c r="BG4" s="2" t="s">
        <v>3088</v>
      </c>
      <c r="BH4" s="2" t="s">
        <v>3089</v>
      </c>
      <c r="BI4" s="2" t="s">
        <v>3090</v>
      </c>
      <c r="BJ4" s="2" t="s">
        <v>3091</v>
      </c>
      <c r="BK4" s="2" t="s">
        <v>3092</v>
      </c>
      <c r="BL4" s="2" t="s">
        <v>3093</v>
      </c>
      <c r="BM4" s="2" t="s">
        <v>3094</v>
      </c>
      <c r="BN4" s="2" t="s">
        <v>3095</v>
      </c>
      <c r="BO4" s="2" t="s">
        <v>3096</v>
      </c>
      <c r="BP4" s="2" t="s">
        <v>3097</v>
      </c>
      <c r="BQ4" s="2" t="s">
        <v>3098</v>
      </c>
      <c r="BR4" s="2" t="s">
        <v>3099</v>
      </c>
      <c r="BS4" s="2" t="s">
        <v>3100</v>
      </c>
      <c r="BT4" s="2" t="s">
        <v>3101</v>
      </c>
      <c r="BU4" s="2" t="s">
        <v>3102</v>
      </c>
      <c r="BV4" s="2" t="s">
        <v>3103</v>
      </c>
      <c r="BW4" s="2" t="s">
        <v>3104</v>
      </c>
      <c r="BX4" s="2" t="s">
        <v>3105</v>
      </c>
      <c r="BY4" s="2" t="s">
        <v>3106</v>
      </c>
      <c r="BZ4" s="2" t="s">
        <v>3107</v>
      </c>
      <c r="CA4" s="2" t="s">
        <v>3108</v>
      </c>
      <c r="CB4" s="2" t="s">
        <v>1189</v>
      </c>
    </row>
    <row r="5" spans="1:80" x14ac:dyDescent="0.25">
      <c r="B5" s="3"/>
      <c r="CB5" s="7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S_27_01_06_01_Article_112Z0010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3" width="15.7109375" style="1"/>
    <col min="234" max="234" width="15.7109375" style="8"/>
    <col min="235" max="16384" width="15.7109375" style="1"/>
  </cols>
  <sheetData>
    <row r="1" spans="1:234" ht="60" x14ac:dyDescent="0.25">
      <c r="A1" s="1" t="s">
        <v>0</v>
      </c>
      <c r="B1" s="2" t="s">
        <v>1966</v>
      </c>
      <c r="C1" s="2" t="s">
        <v>1966</v>
      </c>
      <c r="D1" s="2" t="s">
        <v>1966</v>
      </c>
      <c r="E1" s="2" t="s">
        <v>1966</v>
      </c>
      <c r="F1" s="2" t="s">
        <v>1966</v>
      </c>
      <c r="G1" s="2" t="s">
        <v>1966</v>
      </c>
      <c r="H1" s="2" t="s">
        <v>1966</v>
      </c>
      <c r="I1" s="2" t="s">
        <v>1966</v>
      </c>
      <c r="J1" s="2" t="s">
        <v>1966</v>
      </c>
      <c r="K1" s="2" t="s">
        <v>1966</v>
      </c>
      <c r="L1" s="2" t="s">
        <v>1966</v>
      </c>
      <c r="M1" s="2" t="s">
        <v>1966</v>
      </c>
      <c r="N1" s="2" t="s">
        <v>1966</v>
      </c>
      <c r="O1" s="2" t="s">
        <v>1966</v>
      </c>
      <c r="P1" s="2" t="s">
        <v>1966</v>
      </c>
      <c r="Q1" s="2" t="s">
        <v>1966</v>
      </c>
      <c r="R1" s="2" t="s">
        <v>1966</v>
      </c>
      <c r="S1" s="2" t="s">
        <v>1966</v>
      </c>
      <c r="T1" s="2" t="s">
        <v>1966</v>
      </c>
      <c r="U1" s="2" t="s">
        <v>1966</v>
      </c>
      <c r="V1" s="2" t="s">
        <v>1966</v>
      </c>
      <c r="W1" s="2" t="s">
        <v>1966</v>
      </c>
      <c r="X1" s="2" t="s">
        <v>1966</v>
      </c>
      <c r="Y1" s="2" t="s">
        <v>1966</v>
      </c>
      <c r="Z1" s="2" t="s">
        <v>1966</v>
      </c>
      <c r="AA1" s="2" t="s">
        <v>1966</v>
      </c>
      <c r="AB1" s="2" t="s">
        <v>1966</v>
      </c>
      <c r="AC1" s="2" t="s">
        <v>1966</v>
      </c>
      <c r="AD1" s="2" t="s">
        <v>1966</v>
      </c>
      <c r="AE1" s="2" t="s">
        <v>1966</v>
      </c>
      <c r="AF1" s="2" t="s">
        <v>1966</v>
      </c>
      <c r="AG1" s="2" t="s">
        <v>1966</v>
      </c>
      <c r="AH1" s="2" t="s">
        <v>1966</v>
      </c>
      <c r="AI1" s="2" t="s">
        <v>1966</v>
      </c>
      <c r="AJ1" s="2" t="s">
        <v>1966</v>
      </c>
      <c r="AK1" s="2" t="s">
        <v>1966</v>
      </c>
      <c r="AL1" s="2" t="s">
        <v>1966</v>
      </c>
      <c r="AM1" s="2" t="s">
        <v>2178</v>
      </c>
      <c r="AN1" s="2" t="s">
        <v>2178</v>
      </c>
      <c r="AO1" s="2" t="s">
        <v>2178</v>
      </c>
      <c r="AP1" s="2" t="s">
        <v>2178</v>
      </c>
      <c r="AQ1" s="2" t="s">
        <v>2178</v>
      </c>
      <c r="AR1" s="2" t="s">
        <v>2178</v>
      </c>
      <c r="AS1" s="2" t="s">
        <v>2178</v>
      </c>
      <c r="AT1" s="2" t="s">
        <v>2178</v>
      </c>
      <c r="AU1" s="2" t="s">
        <v>2178</v>
      </c>
      <c r="AV1" s="2" t="s">
        <v>2178</v>
      </c>
      <c r="AW1" s="2" t="s">
        <v>2178</v>
      </c>
      <c r="AX1" s="2" t="s">
        <v>2178</v>
      </c>
      <c r="AY1" s="2" t="s">
        <v>2178</v>
      </c>
      <c r="AZ1" s="2" t="s">
        <v>2178</v>
      </c>
      <c r="BA1" s="2" t="s">
        <v>2178</v>
      </c>
      <c r="BB1" s="2" t="s">
        <v>2178</v>
      </c>
      <c r="BC1" s="2" t="s">
        <v>2178</v>
      </c>
      <c r="BD1" s="2" t="s">
        <v>2178</v>
      </c>
      <c r="BE1" s="2" t="s">
        <v>2178</v>
      </c>
      <c r="BF1" s="2" t="s">
        <v>2178</v>
      </c>
      <c r="BG1" s="2" t="s">
        <v>2178</v>
      </c>
      <c r="BH1" s="2" t="s">
        <v>2178</v>
      </c>
      <c r="BI1" s="2" t="s">
        <v>2178</v>
      </c>
      <c r="BJ1" s="2" t="s">
        <v>2178</v>
      </c>
      <c r="BK1" s="2" t="s">
        <v>2178</v>
      </c>
      <c r="BL1" s="2" t="s">
        <v>2178</v>
      </c>
      <c r="BM1" s="2" t="s">
        <v>2178</v>
      </c>
      <c r="BN1" s="2" t="s">
        <v>2178</v>
      </c>
      <c r="BO1" s="2" t="s">
        <v>2178</v>
      </c>
      <c r="BP1" s="2" t="s">
        <v>2178</v>
      </c>
      <c r="BQ1" s="2" t="s">
        <v>2178</v>
      </c>
      <c r="BR1" s="2" t="s">
        <v>2178</v>
      </c>
      <c r="BS1" s="2" t="s">
        <v>2178</v>
      </c>
      <c r="BT1" s="2" t="s">
        <v>2178</v>
      </c>
      <c r="BU1" s="2" t="s">
        <v>2178</v>
      </c>
      <c r="BV1" s="2" t="s">
        <v>2178</v>
      </c>
      <c r="BW1" s="2" t="s">
        <v>2178</v>
      </c>
      <c r="BX1" s="2" t="s">
        <v>2179</v>
      </c>
      <c r="BY1" s="2" t="s">
        <v>2179</v>
      </c>
      <c r="BZ1" s="2" t="s">
        <v>2179</v>
      </c>
      <c r="CA1" s="2" t="s">
        <v>2179</v>
      </c>
      <c r="CB1" s="2" t="s">
        <v>2179</v>
      </c>
      <c r="CC1" s="2" t="s">
        <v>2179</v>
      </c>
      <c r="CD1" s="2" t="s">
        <v>2179</v>
      </c>
      <c r="CE1" s="2" t="s">
        <v>2179</v>
      </c>
      <c r="CF1" s="2" t="s">
        <v>2179</v>
      </c>
      <c r="CG1" s="2" t="s">
        <v>2179</v>
      </c>
      <c r="CH1" s="2" t="s">
        <v>2179</v>
      </c>
      <c r="CI1" s="2" t="s">
        <v>2179</v>
      </c>
      <c r="CJ1" s="2" t="s">
        <v>2179</v>
      </c>
      <c r="CK1" s="2" t="s">
        <v>2179</v>
      </c>
      <c r="CL1" s="2" t="s">
        <v>2179</v>
      </c>
      <c r="CM1" s="2" t="s">
        <v>2179</v>
      </c>
      <c r="CN1" s="2" t="s">
        <v>2179</v>
      </c>
      <c r="CO1" s="2" t="s">
        <v>2179</v>
      </c>
      <c r="CP1" s="2" t="s">
        <v>2179</v>
      </c>
      <c r="CQ1" s="2" t="s">
        <v>2179</v>
      </c>
      <c r="CR1" s="2" t="s">
        <v>2179</v>
      </c>
      <c r="CS1" s="2" t="s">
        <v>2180</v>
      </c>
      <c r="CT1" s="2" t="s">
        <v>2180</v>
      </c>
      <c r="CU1" s="2" t="s">
        <v>2180</v>
      </c>
      <c r="CV1" s="2" t="s">
        <v>2180</v>
      </c>
      <c r="CW1" s="2" t="s">
        <v>2180</v>
      </c>
      <c r="CX1" s="2" t="s">
        <v>2180</v>
      </c>
      <c r="CY1" s="2" t="s">
        <v>2180</v>
      </c>
      <c r="CZ1" s="2" t="s">
        <v>2180</v>
      </c>
      <c r="DA1" s="2" t="s">
        <v>2180</v>
      </c>
      <c r="DB1" s="2" t="s">
        <v>2180</v>
      </c>
      <c r="DC1" s="2" t="s">
        <v>2180</v>
      </c>
      <c r="DD1" s="2" t="s">
        <v>2180</v>
      </c>
      <c r="DE1" s="2" t="s">
        <v>2180</v>
      </c>
      <c r="DF1" s="2" t="s">
        <v>2180</v>
      </c>
      <c r="DG1" s="2" t="s">
        <v>2180</v>
      </c>
      <c r="DH1" s="2" t="s">
        <v>2180</v>
      </c>
      <c r="DI1" s="2" t="s">
        <v>2180</v>
      </c>
      <c r="DJ1" s="2" t="s">
        <v>2180</v>
      </c>
      <c r="DK1" s="2" t="s">
        <v>2180</v>
      </c>
      <c r="DL1" s="2" t="s">
        <v>2180</v>
      </c>
      <c r="DM1" s="2" t="s">
        <v>2180</v>
      </c>
      <c r="DN1" s="2" t="s">
        <v>2196</v>
      </c>
      <c r="DO1" s="2" t="s">
        <v>2196</v>
      </c>
      <c r="DP1" s="2" t="s">
        <v>2196</v>
      </c>
      <c r="DQ1" s="2" t="s">
        <v>2196</v>
      </c>
      <c r="DR1" s="2" t="s">
        <v>2196</v>
      </c>
      <c r="DS1" s="2" t="s">
        <v>2196</v>
      </c>
      <c r="DT1" s="2" t="s">
        <v>2196</v>
      </c>
      <c r="DU1" s="2" t="s">
        <v>2196</v>
      </c>
      <c r="DV1" s="2" t="s">
        <v>2196</v>
      </c>
      <c r="DW1" s="2" t="s">
        <v>2196</v>
      </c>
      <c r="DX1" s="2" t="s">
        <v>2196</v>
      </c>
      <c r="DY1" s="2" t="s">
        <v>2196</v>
      </c>
      <c r="DZ1" s="2" t="s">
        <v>2196</v>
      </c>
      <c r="EA1" s="2" t="s">
        <v>2196</v>
      </c>
      <c r="EB1" s="2" t="s">
        <v>2196</v>
      </c>
      <c r="EC1" s="2" t="s">
        <v>2196</v>
      </c>
      <c r="ED1" s="2" t="s">
        <v>2196</v>
      </c>
      <c r="EE1" s="2" t="s">
        <v>2196</v>
      </c>
      <c r="EF1" s="2" t="s">
        <v>2196</v>
      </c>
      <c r="EG1" s="2" t="s">
        <v>2196</v>
      </c>
      <c r="EH1" s="2" t="s">
        <v>895</v>
      </c>
      <c r="EI1" s="2" t="s">
        <v>895</v>
      </c>
      <c r="EJ1" s="2" t="s">
        <v>895</v>
      </c>
      <c r="EK1" s="2" t="s">
        <v>895</v>
      </c>
      <c r="EL1" s="2" t="s">
        <v>895</v>
      </c>
      <c r="EM1" s="2" t="s">
        <v>895</v>
      </c>
      <c r="EN1" s="2" t="s">
        <v>895</v>
      </c>
      <c r="EO1" s="2" t="s">
        <v>895</v>
      </c>
      <c r="EP1" s="2" t="s">
        <v>895</v>
      </c>
      <c r="EQ1" s="2" t="s">
        <v>895</v>
      </c>
      <c r="ER1" s="2" t="s">
        <v>895</v>
      </c>
      <c r="ES1" s="2" t="s">
        <v>895</v>
      </c>
      <c r="ET1" s="2" t="s">
        <v>895</v>
      </c>
      <c r="EU1" s="2" t="s">
        <v>895</v>
      </c>
      <c r="EV1" s="2" t="s">
        <v>895</v>
      </c>
      <c r="EW1" s="2" t="s">
        <v>895</v>
      </c>
      <c r="EX1" s="2" t="s">
        <v>895</v>
      </c>
      <c r="EY1" s="2" t="s">
        <v>895</v>
      </c>
      <c r="EZ1" s="2" t="s">
        <v>895</v>
      </c>
      <c r="FA1" s="2" t="s">
        <v>895</v>
      </c>
      <c r="FB1" s="2" t="s">
        <v>895</v>
      </c>
      <c r="FC1" s="2" t="s">
        <v>895</v>
      </c>
      <c r="FD1" s="2" t="s">
        <v>895</v>
      </c>
      <c r="FE1" s="2" t="s">
        <v>895</v>
      </c>
      <c r="FF1" s="2" t="s">
        <v>895</v>
      </c>
      <c r="FG1" s="2" t="s">
        <v>896</v>
      </c>
      <c r="FH1" s="2" t="s">
        <v>896</v>
      </c>
      <c r="FI1" s="2" t="s">
        <v>896</v>
      </c>
      <c r="FJ1" s="2" t="s">
        <v>896</v>
      </c>
      <c r="FK1" s="2" t="s">
        <v>896</v>
      </c>
      <c r="FL1" s="2" t="s">
        <v>896</v>
      </c>
      <c r="FM1" s="2" t="s">
        <v>896</v>
      </c>
      <c r="FN1" s="2" t="s">
        <v>896</v>
      </c>
      <c r="FO1" s="2" t="s">
        <v>896</v>
      </c>
      <c r="FP1" s="2" t="s">
        <v>896</v>
      </c>
      <c r="FQ1" s="2" t="s">
        <v>896</v>
      </c>
      <c r="FR1" s="2" t="s">
        <v>896</v>
      </c>
      <c r="FS1" s="2" t="s">
        <v>896</v>
      </c>
      <c r="FT1" s="2" t="s">
        <v>896</v>
      </c>
      <c r="FU1" s="2" t="s">
        <v>896</v>
      </c>
      <c r="FV1" s="2" t="s">
        <v>896</v>
      </c>
      <c r="FW1" s="2" t="s">
        <v>896</v>
      </c>
      <c r="FX1" s="2" t="s">
        <v>896</v>
      </c>
      <c r="FY1" s="2" t="s">
        <v>896</v>
      </c>
      <c r="FZ1" s="2" t="s">
        <v>896</v>
      </c>
      <c r="GA1" s="2" t="s">
        <v>896</v>
      </c>
      <c r="GB1" s="2" t="s">
        <v>896</v>
      </c>
      <c r="GC1" s="2" t="s">
        <v>896</v>
      </c>
      <c r="GD1" s="2" t="s">
        <v>897</v>
      </c>
      <c r="GE1" s="2" t="s">
        <v>897</v>
      </c>
      <c r="GF1" s="2" t="s">
        <v>897</v>
      </c>
      <c r="GG1" s="2" t="s">
        <v>897</v>
      </c>
      <c r="GH1" s="2" t="s">
        <v>897</v>
      </c>
      <c r="GI1" s="2" t="s">
        <v>897</v>
      </c>
      <c r="GJ1" s="2" t="s">
        <v>897</v>
      </c>
      <c r="GK1" s="2" t="s">
        <v>897</v>
      </c>
      <c r="GL1" s="2" t="s">
        <v>897</v>
      </c>
      <c r="GM1" s="2" t="s">
        <v>897</v>
      </c>
      <c r="GN1" s="2" t="s">
        <v>897</v>
      </c>
      <c r="GO1" s="2" t="s">
        <v>897</v>
      </c>
      <c r="GP1" s="2" t="s">
        <v>897</v>
      </c>
      <c r="GQ1" s="2" t="s">
        <v>897</v>
      </c>
      <c r="GR1" s="2" t="s">
        <v>897</v>
      </c>
      <c r="GS1" s="2" t="s">
        <v>897</v>
      </c>
      <c r="GT1" s="2" t="s">
        <v>897</v>
      </c>
      <c r="GU1" s="2" t="s">
        <v>897</v>
      </c>
      <c r="GV1" s="2" t="s">
        <v>897</v>
      </c>
      <c r="GW1" s="2" t="s">
        <v>897</v>
      </c>
      <c r="GX1" s="2" t="s">
        <v>897</v>
      </c>
      <c r="GY1" s="2" t="s">
        <v>897</v>
      </c>
      <c r="GZ1" s="2" t="s">
        <v>897</v>
      </c>
      <c r="HA1" s="2" t="s">
        <v>898</v>
      </c>
      <c r="HB1" s="2" t="s">
        <v>898</v>
      </c>
      <c r="HC1" s="2" t="s">
        <v>898</v>
      </c>
      <c r="HD1" s="2" t="s">
        <v>898</v>
      </c>
      <c r="HE1" s="2" t="s">
        <v>898</v>
      </c>
      <c r="HF1" s="2" t="s">
        <v>898</v>
      </c>
      <c r="HG1" s="2" t="s">
        <v>898</v>
      </c>
      <c r="HH1" s="2" t="s">
        <v>898</v>
      </c>
      <c r="HI1" s="2" t="s">
        <v>898</v>
      </c>
      <c r="HJ1" s="2" t="s">
        <v>898</v>
      </c>
      <c r="HK1" s="2" t="s">
        <v>898</v>
      </c>
      <c r="HL1" s="2" t="s">
        <v>898</v>
      </c>
      <c r="HM1" s="2" t="s">
        <v>898</v>
      </c>
      <c r="HN1" s="2" t="s">
        <v>898</v>
      </c>
      <c r="HO1" s="2" t="s">
        <v>898</v>
      </c>
      <c r="HP1" s="2" t="s">
        <v>898</v>
      </c>
      <c r="HQ1" s="2" t="s">
        <v>898</v>
      </c>
      <c r="HR1" s="2" t="s">
        <v>898</v>
      </c>
      <c r="HS1" s="2" t="s">
        <v>898</v>
      </c>
      <c r="HT1" s="2" t="s">
        <v>898</v>
      </c>
      <c r="HU1" s="2" t="s">
        <v>898</v>
      </c>
      <c r="HV1" s="2" t="s">
        <v>898</v>
      </c>
      <c r="HW1" s="2" t="s">
        <v>898</v>
      </c>
      <c r="HX1" s="2" t="s">
        <v>898</v>
      </c>
      <c r="HY1" s="2" t="s">
        <v>898</v>
      </c>
      <c r="HZ1" s="2" t="s">
        <v>899</v>
      </c>
    </row>
    <row r="2" spans="1:234" ht="75" x14ac:dyDescent="0.25">
      <c r="A2" s="1" t="s">
        <v>2</v>
      </c>
      <c r="B2" s="2" t="s">
        <v>2197</v>
      </c>
      <c r="C2" s="2" t="s">
        <v>2198</v>
      </c>
      <c r="D2" s="2" t="s">
        <v>2199</v>
      </c>
      <c r="E2" s="2" t="s">
        <v>2200</v>
      </c>
      <c r="F2" s="2" t="s">
        <v>2201</v>
      </c>
      <c r="G2" s="2" t="s">
        <v>2202</v>
      </c>
      <c r="H2" s="2" t="s">
        <v>2203</v>
      </c>
      <c r="I2" s="2" t="s">
        <v>2204</v>
      </c>
      <c r="J2" s="2" t="s">
        <v>2205</v>
      </c>
      <c r="K2" s="2" t="s">
        <v>2361</v>
      </c>
      <c r="L2" s="2" t="s">
        <v>2362</v>
      </c>
      <c r="M2" s="2" t="s">
        <v>2363</v>
      </c>
      <c r="N2" s="2" t="s">
        <v>2364</v>
      </c>
      <c r="O2" s="2" t="s">
        <v>2365</v>
      </c>
      <c r="P2" s="2" t="s">
        <v>2548</v>
      </c>
      <c r="Q2" s="2" t="s">
        <v>2549</v>
      </c>
      <c r="R2" s="2" t="s">
        <v>2550</v>
      </c>
      <c r="S2" s="2" t="s">
        <v>2551</v>
      </c>
      <c r="T2" s="2" t="s">
        <v>2552</v>
      </c>
      <c r="U2" s="2" t="s">
        <v>2553</v>
      </c>
      <c r="V2" s="2" t="s">
        <v>2770</v>
      </c>
      <c r="W2" s="2" t="s">
        <v>2207</v>
      </c>
      <c r="X2" s="2" t="s">
        <v>2208</v>
      </c>
      <c r="Y2" s="2" t="s">
        <v>2209</v>
      </c>
      <c r="Z2" s="2" t="s">
        <v>2210</v>
      </c>
      <c r="AA2" s="2" t="s">
        <v>2211</v>
      </c>
      <c r="AB2" s="2" t="s">
        <v>2212</v>
      </c>
      <c r="AC2" s="2" t="s">
        <v>2213</v>
      </c>
      <c r="AD2" s="2" t="s">
        <v>2214</v>
      </c>
      <c r="AE2" s="2" t="s">
        <v>2215</v>
      </c>
      <c r="AF2" s="2" t="s">
        <v>2216</v>
      </c>
      <c r="AG2" s="2" t="s">
        <v>2217</v>
      </c>
      <c r="AH2" s="2" t="s">
        <v>2218</v>
      </c>
      <c r="AI2" s="2" t="s">
        <v>2219</v>
      </c>
      <c r="AJ2" s="2" t="s">
        <v>2220</v>
      </c>
      <c r="AK2" s="2" t="s">
        <v>2771</v>
      </c>
      <c r="AL2" s="2" t="s">
        <v>2772</v>
      </c>
      <c r="AM2" s="2" t="s">
        <v>2197</v>
      </c>
      <c r="AN2" s="2" t="s">
        <v>2198</v>
      </c>
      <c r="AO2" s="2" t="s">
        <v>2199</v>
      </c>
      <c r="AP2" s="2" t="s">
        <v>2200</v>
      </c>
      <c r="AQ2" s="2" t="s">
        <v>2201</v>
      </c>
      <c r="AR2" s="2" t="s">
        <v>2202</v>
      </c>
      <c r="AS2" s="2" t="s">
        <v>2203</v>
      </c>
      <c r="AT2" s="2" t="s">
        <v>2204</v>
      </c>
      <c r="AU2" s="2" t="s">
        <v>2205</v>
      </c>
      <c r="AV2" s="2" t="s">
        <v>2361</v>
      </c>
      <c r="AW2" s="2" t="s">
        <v>2362</v>
      </c>
      <c r="AX2" s="2" t="s">
        <v>2363</v>
      </c>
      <c r="AY2" s="2" t="s">
        <v>2364</v>
      </c>
      <c r="AZ2" s="2" t="s">
        <v>2365</v>
      </c>
      <c r="BA2" s="2" t="s">
        <v>2548</v>
      </c>
      <c r="BB2" s="2" t="s">
        <v>2549</v>
      </c>
      <c r="BC2" s="2" t="s">
        <v>2550</v>
      </c>
      <c r="BD2" s="2" t="s">
        <v>2551</v>
      </c>
      <c r="BE2" s="2" t="s">
        <v>2552</v>
      </c>
      <c r="BF2" s="2" t="s">
        <v>2553</v>
      </c>
      <c r="BG2" s="2" t="s">
        <v>2770</v>
      </c>
      <c r="BH2" s="2" t="s">
        <v>2207</v>
      </c>
      <c r="BI2" s="2" t="s">
        <v>2208</v>
      </c>
      <c r="BJ2" s="2" t="s">
        <v>2209</v>
      </c>
      <c r="BK2" s="2" t="s">
        <v>2210</v>
      </c>
      <c r="BL2" s="2" t="s">
        <v>2211</v>
      </c>
      <c r="BM2" s="2" t="s">
        <v>2212</v>
      </c>
      <c r="BN2" s="2" t="s">
        <v>2213</v>
      </c>
      <c r="BO2" s="2" t="s">
        <v>2214</v>
      </c>
      <c r="BP2" s="2" t="s">
        <v>2215</v>
      </c>
      <c r="BQ2" s="2" t="s">
        <v>2216</v>
      </c>
      <c r="BR2" s="2" t="s">
        <v>2217</v>
      </c>
      <c r="BS2" s="2" t="s">
        <v>2218</v>
      </c>
      <c r="BT2" s="2" t="s">
        <v>2219</v>
      </c>
      <c r="BU2" s="2" t="s">
        <v>2220</v>
      </c>
      <c r="BV2" s="2" t="s">
        <v>2771</v>
      </c>
      <c r="BW2" s="2" t="s">
        <v>2772</v>
      </c>
      <c r="BX2" s="2" t="s">
        <v>2197</v>
      </c>
      <c r="BY2" s="2" t="s">
        <v>2198</v>
      </c>
      <c r="BZ2" s="2" t="s">
        <v>2199</v>
      </c>
      <c r="CA2" s="2" t="s">
        <v>2200</v>
      </c>
      <c r="CB2" s="2" t="s">
        <v>2201</v>
      </c>
      <c r="CC2" s="2" t="s">
        <v>2202</v>
      </c>
      <c r="CD2" s="2" t="s">
        <v>2203</v>
      </c>
      <c r="CE2" s="2" t="s">
        <v>2204</v>
      </c>
      <c r="CF2" s="2" t="s">
        <v>2205</v>
      </c>
      <c r="CG2" s="2" t="s">
        <v>2361</v>
      </c>
      <c r="CH2" s="2" t="s">
        <v>2362</v>
      </c>
      <c r="CI2" s="2" t="s">
        <v>2363</v>
      </c>
      <c r="CJ2" s="2" t="s">
        <v>2364</v>
      </c>
      <c r="CK2" s="2" t="s">
        <v>2365</v>
      </c>
      <c r="CL2" s="2" t="s">
        <v>2548</v>
      </c>
      <c r="CM2" s="2" t="s">
        <v>2549</v>
      </c>
      <c r="CN2" s="2" t="s">
        <v>2550</v>
      </c>
      <c r="CO2" s="2" t="s">
        <v>2551</v>
      </c>
      <c r="CP2" s="2" t="s">
        <v>2552</v>
      </c>
      <c r="CQ2" s="2" t="s">
        <v>2553</v>
      </c>
      <c r="CR2" s="2" t="s">
        <v>2770</v>
      </c>
      <c r="CS2" s="2" t="s">
        <v>2197</v>
      </c>
      <c r="CT2" s="2" t="s">
        <v>2198</v>
      </c>
      <c r="CU2" s="2" t="s">
        <v>2199</v>
      </c>
      <c r="CV2" s="2" t="s">
        <v>2200</v>
      </c>
      <c r="CW2" s="2" t="s">
        <v>2201</v>
      </c>
      <c r="CX2" s="2" t="s">
        <v>2202</v>
      </c>
      <c r="CY2" s="2" t="s">
        <v>2203</v>
      </c>
      <c r="CZ2" s="2" t="s">
        <v>2204</v>
      </c>
      <c r="DA2" s="2" t="s">
        <v>2205</v>
      </c>
      <c r="DB2" s="2" t="s">
        <v>2361</v>
      </c>
      <c r="DC2" s="2" t="s">
        <v>2362</v>
      </c>
      <c r="DD2" s="2" t="s">
        <v>2363</v>
      </c>
      <c r="DE2" s="2" t="s">
        <v>2364</v>
      </c>
      <c r="DF2" s="2" t="s">
        <v>2365</v>
      </c>
      <c r="DG2" s="2" t="s">
        <v>2548</v>
      </c>
      <c r="DH2" s="2" t="s">
        <v>2549</v>
      </c>
      <c r="DI2" s="2" t="s">
        <v>2550</v>
      </c>
      <c r="DJ2" s="2" t="s">
        <v>2551</v>
      </c>
      <c r="DK2" s="2" t="s">
        <v>2552</v>
      </c>
      <c r="DL2" s="2" t="s">
        <v>2553</v>
      </c>
      <c r="DM2" s="2" t="s">
        <v>2770</v>
      </c>
      <c r="DN2" s="2" t="s">
        <v>2197</v>
      </c>
      <c r="DO2" s="2" t="s">
        <v>2198</v>
      </c>
      <c r="DP2" s="2" t="s">
        <v>2199</v>
      </c>
      <c r="DQ2" s="2" t="s">
        <v>2200</v>
      </c>
      <c r="DR2" s="2" t="s">
        <v>2201</v>
      </c>
      <c r="DS2" s="2" t="s">
        <v>2202</v>
      </c>
      <c r="DT2" s="2" t="s">
        <v>2203</v>
      </c>
      <c r="DU2" s="2" t="s">
        <v>2204</v>
      </c>
      <c r="DV2" s="2" t="s">
        <v>2205</v>
      </c>
      <c r="DW2" s="2" t="s">
        <v>2361</v>
      </c>
      <c r="DX2" s="2" t="s">
        <v>2362</v>
      </c>
      <c r="DY2" s="2" t="s">
        <v>2363</v>
      </c>
      <c r="DZ2" s="2" t="s">
        <v>2364</v>
      </c>
      <c r="EA2" s="2" t="s">
        <v>2365</v>
      </c>
      <c r="EB2" s="2" t="s">
        <v>2548</v>
      </c>
      <c r="EC2" s="2" t="s">
        <v>2549</v>
      </c>
      <c r="ED2" s="2" t="s">
        <v>2550</v>
      </c>
      <c r="EE2" s="2" t="s">
        <v>2551</v>
      </c>
      <c r="EF2" s="2" t="s">
        <v>2552</v>
      </c>
      <c r="EG2" s="2" t="s">
        <v>2553</v>
      </c>
      <c r="EH2" s="2" t="s">
        <v>2197</v>
      </c>
      <c r="EI2" s="2" t="s">
        <v>2198</v>
      </c>
      <c r="EJ2" s="2" t="s">
        <v>2199</v>
      </c>
      <c r="EK2" s="2" t="s">
        <v>2200</v>
      </c>
      <c r="EL2" s="2" t="s">
        <v>2201</v>
      </c>
      <c r="EM2" s="2" t="s">
        <v>2202</v>
      </c>
      <c r="EN2" s="2" t="s">
        <v>2203</v>
      </c>
      <c r="EO2" s="2" t="s">
        <v>2204</v>
      </c>
      <c r="EP2" s="2" t="s">
        <v>2205</v>
      </c>
      <c r="EQ2" s="2" t="s">
        <v>2361</v>
      </c>
      <c r="ER2" s="2" t="s">
        <v>2362</v>
      </c>
      <c r="ES2" s="2" t="s">
        <v>2363</v>
      </c>
      <c r="ET2" s="2" t="s">
        <v>2364</v>
      </c>
      <c r="EU2" s="2" t="s">
        <v>2365</v>
      </c>
      <c r="EV2" s="2" t="s">
        <v>2548</v>
      </c>
      <c r="EW2" s="2" t="s">
        <v>2549</v>
      </c>
      <c r="EX2" s="2" t="s">
        <v>2550</v>
      </c>
      <c r="EY2" s="2" t="s">
        <v>2551</v>
      </c>
      <c r="EZ2" s="2" t="s">
        <v>2552</v>
      </c>
      <c r="FA2" s="2" t="s">
        <v>2553</v>
      </c>
      <c r="FB2" s="2" t="s">
        <v>2770</v>
      </c>
      <c r="FC2" s="2" t="s">
        <v>2771</v>
      </c>
      <c r="FD2" s="2" t="s">
        <v>2772</v>
      </c>
      <c r="FE2" s="2" t="s">
        <v>2223</v>
      </c>
      <c r="FF2" s="2" t="s">
        <v>2773</v>
      </c>
      <c r="FG2" s="2" t="s">
        <v>2197</v>
      </c>
      <c r="FH2" s="2" t="s">
        <v>2198</v>
      </c>
      <c r="FI2" s="2" t="s">
        <v>2199</v>
      </c>
      <c r="FJ2" s="2" t="s">
        <v>2200</v>
      </c>
      <c r="FK2" s="2" t="s">
        <v>2201</v>
      </c>
      <c r="FL2" s="2" t="s">
        <v>2202</v>
      </c>
      <c r="FM2" s="2" t="s">
        <v>2203</v>
      </c>
      <c r="FN2" s="2" t="s">
        <v>2204</v>
      </c>
      <c r="FO2" s="2" t="s">
        <v>2205</v>
      </c>
      <c r="FP2" s="2" t="s">
        <v>2361</v>
      </c>
      <c r="FQ2" s="2" t="s">
        <v>2362</v>
      </c>
      <c r="FR2" s="2" t="s">
        <v>2363</v>
      </c>
      <c r="FS2" s="2" t="s">
        <v>2364</v>
      </c>
      <c r="FT2" s="2" t="s">
        <v>2365</v>
      </c>
      <c r="FU2" s="2" t="s">
        <v>2548</v>
      </c>
      <c r="FV2" s="2" t="s">
        <v>2549</v>
      </c>
      <c r="FW2" s="2" t="s">
        <v>2550</v>
      </c>
      <c r="FX2" s="2" t="s">
        <v>2551</v>
      </c>
      <c r="FY2" s="2" t="s">
        <v>2552</v>
      </c>
      <c r="FZ2" s="2" t="s">
        <v>2553</v>
      </c>
      <c r="GA2" s="2" t="s">
        <v>2770</v>
      </c>
      <c r="GB2" s="2" t="s">
        <v>2771</v>
      </c>
      <c r="GC2" s="2" t="s">
        <v>2772</v>
      </c>
      <c r="GD2" s="2" t="s">
        <v>2197</v>
      </c>
      <c r="GE2" s="2" t="s">
        <v>2198</v>
      </c>
      <c r="GF2" s="2" t="s">
        <v>2199</v>
      </c>
      <c r="GG2" s="2" t="s">
        <v>2200</v>
      </c>
      <c r="GH2" s="2" t="s">
        <v>2201</v>
      </c>
      <c r="GI2" s="2" t="s">
        <v>2202</v>
      </c>
      <c r="GJ2" s="2" t="s">
        <v>2203</v>
      </c>
      <c r="GK2" s="2" t="s">
        <v>2204</v>
      </c>
      <c r="GL2" s="2" t="s">
        <v>2205</v>
      </c>
      <c r="GM2" s="2" t="s">
        <v>2361</v>
      </c>
      <c r="GN2" s="2" t="s">
        <v>2362</v>
      </c>
      <c r="GO2" s="2" t="s">
        <v>2363</v>
      </c>
      <c r="GP2" s="2" t="s">
        <v>2364</v>
      </c>
      <c r="GQ2" s="2" t="s">
        <v>2365</v>
      </c>
      <c r="GR2" s="2" t="s">
        <v>2548</v>
      </c>
      <c r="GS2" s="2" t="s">
        <v>2549</v>
      </c>
      <c r="GT2" s="2" t="s">
        <v>2550</v>
      </c>
      <c r="GU2" s="2" t="s">
        <v>2551</v>
      </c>
      <c r="GV2" s="2" t="s">
        <v>2552</v>
      </c>
      <c r="GW2" s="2" t="s">
        <v>2553</v>
      </c>
      <c r="GX2" s="2" t="s">
        <v>2770</v>
      </c>
      <c r="GY2" s="2" t="s">
        <v>2771</v>
      </c>
      <c r="GZ2" s="2" t="s">
        <v>2772</v>
      </c>
      <c r="HA2" s="2" t="s">
        <v>2197</v>
      </c>
      <c r="HB2" s="2" t="s">
        <v>2198</v>
      </c>
      <c r="HC2" s="2" t="s">
        <v>2199</v>
      </c>
      <c r="HD2" s="2" t="s">
        <v>2200</v>
      </c>
      <c r="HE2" s="2" t="s">
        <v>2201</v>
      </c>
      <c r="HF2" s="2" t="s">
        <v>2202</v>
      </c>
      <c r="HG2" s="2" t="s">
        <v>2203</v>
      </c>
      <c r="HH2" s="2" t="s">
        <v>2204</v>
      </c>
      <c r="HI2" s="2" t="s">
        <v>2205</v>
      </c>
      <c r="HJ2" s="2" t="s">
        <v>2361</v>
      </c>
      <c r="HK2" s="2" t="s">
        <v>2362</v>
      </c>
      <c r="HL2" s="2" t="s">
        <v>2363</v>
      </c>
      <c r="HM2" s="2" t="s">
        <v>2364</v>
      </c>
      <c r="HN2" s="2" t="s">
        <v>2365</v>
      </c>
      <c r="HO2" s="2" t="s">
        <v>2548</v>
      </c>
      <c r="HP2" s="2" t="s">
        <v>2549</v>
      </c>
      <c r="HQ2" s="2" t="s">
        <v>2550</v>
      </c>
      <c r="HR2" s="2" t="s">
        <v>2551</v>
      </c>
      <c r="HS2" s="2" t="s">
        <v>2552</v>
      </c>
      <c r="HT2" s="2" t="s">
        <v>2553</v>
      </c>
      <c r="HU2" s="2" t="s">
        <v>2770</v>
      </c>
      <c r="HV2" s="2" t="s">
        <v>2771</v>
      </c>
      <c r="HW2" s="2" t="s">
        <v>2772</v>
      </c>
      <c r="HX2" s="2" t="s">
        <v>2223</v>
      </c>
      <c r="HY2" s="2" t="s">
        <v>2773</v>
      </c>
      <c r="HZ2" s="2" t="s">
        <v>933</v>
      </c>
    </row>
    <row r="3" spans="1:234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2360</v>
      </c>
      <c r="DO3" s="2" t="s">
        <v>2360</v>
      </c>
      <c r="DP3" s="2" t="s">
        <v>2360</v>
      </c>
      <c r="DQ3" s="2" t="s">
        <v>2360</v>
      </c>
      <c r="DR3" s="2" t="s">
        <v>2360</v>
      </c>
      <c r="DS3" s="2" t="s">
        <v>2360</v>
      </c>
      <c r="DT3" s="2" t="s">
        <v>2360</v>
      </c>
      <c r="DU3" s="2" t="s">
        <v>2360</v>
      </c>
      <c r="DV3" s="2" t="s">
        <v>2360</v>
      </c>
      <c r="DW3" s="2" t="s">
        <v>2360</v>
      </c>
      <c r="DX3" s="2" t="s">
        <v>2360</v>
      </c>
      <c r="DY3" s="2" t="s">
        <v>2360</v>
      </c>
      <c r="DZ3" s="2" t="s">
        <v>2360</v>
      </c>
      <c r="EA3" s="2" t="s">
        <v>2360</v>
      </c>
      <c r="EB3" s="2" t="s">
        <v>2360</v>
      </c>
      <c r="EC3" s="2" t="s">
        <v>2360</v>
      </c>
      <c r="ED3" s="2" t="s">
        <v>2360</v>
      </c>
      <c r="EE3" s="2" t="s">
        <v>2360</v>
      </c>
      <c r="EF3" s="2" t="s">
        <v>2360</v>
      </c>
      <c r="EG3" s="2" t="s">
        <v>2360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505</v>
      </c>
      <c r="GG3" s="2" t="s">
        <v>505</v>
      </c>
      <c r="GH3" s="2" t="s">
        <v>505</v>
      </c>
      <c r="GI3" s="2" t="s">
        <v>505</v>
      </c>
      <c r="GJ3" s="2" t="s">
        <v>505</v>
      </c>
      <c r="GK3" s="2" t="s">
        <v>505</v>
      </c>
      <c r="GL3" s="2" t="s">
        <v>505</v>
      </c>
      <c r="GM3" s="2" t="s">
        <v>505</v>
      </c>
      <c r="GN3" s="2" t="s">
        <v>505</v>
      </c>
      <c r="GO3" s="2" t="s">
        <v>505</v>
      </c>
      <c r="GP3" s="2" t="s">
        <v>505</v>
      </c>
      <c r="GQ3" s="2" t="s">
        <v>505</v>
      </c>
      <c r="GR3" s="2" t="s">
        <v>505</v>
      </c>
      <c r="GS3" s="2" t="s">
        <v>505</v>
      </c>
      <c r="GT3" s="2" t="s">
        <v>505</v>
      </c>
      <c r="GU3" s="2" t="s">
        <v>505</v>
      </c>
      <c r="GV3" s="2" t="s">
        <v>505</v>
      </c>
      <c r="GW3" s="2" t="s">
        <v>505</v>
      </c>
      <c r="GX3" s="2" t="s">
        <v>505</v>
      </c>
      <c r="GY3" s="2" t="s">
        <v>505</v>
      </c>
      <c r="GZ3" s="2" t="s">
        <v>505</v>
      </c>
      <c r="HA3" s="2" t="s">
        <v>505</v>
      </c>
      <c r="HB3" s="2" t="s">
        <v>505</v>
      </c>
      <c r="HC3" s="2" t="s">
        <v>505</v>
      </c>
      <c r="HD3" s="2" t="s">
        <v>505</v>
      </c>
      <c r="HE3" s="2" t="s">
        <v>505</v>
      </c>
      <c r="HF3" s="2" t="s">
        <v>505</v>
      </c>
      <c r="HG3" s="2" t="s">
        <v>505</v>
      </c>
      <c r="HH3" s="2" t="s">
        <v>505</v>
      </c>
      <c r="HI3" s="2" t="s">
        <v>505</v>
      </c>
      <c r="HJ3" s="2" t="s">
        <v>505</v>
      </c>
      <c r="HK3" s="2" t="s">
        <v>505</v>
      </c>
      <c r="HL3" s="2" t="s">
        <v>505</v>
      </c>
      <c r="HM3" s="2" t="s">
        <v>505</v>
      </c>
      <c r="HN3" s="2" t="s">
        <v>505</v>
      </c>
      <c r="HO3" s="2" t="s">
        <v>505</v>
      </c>
      <c r="HP3" s="2" t="s">
        <v>505</v>
      </c>
      <c r="HQ3" s="2" t="s">
        <v>505</v>
      </c>
      <c r="HR3" s="2" t="s">
        <v>505</v>
      </c>
      <c r="HS3" s="2" t="s">
        <v>505</v>
      </c>
      <c r="HT3" s="2" t="s">
        <v>505</v>
      </c>
      <c r="HU3" s="2" t="s">
        <v>505</v>
      </c>
      <c r="HV3" s="2" t="s">
        <v>505</v>
      </c>
      <c r="HW3" s="2" t="s">
        <v>505</v>
      </c>
      <c r="HX3" s="2" t="s">
        <v>505</v>
      </c>
      <c r="HY3" s="2" t="s">
        <v>505</v>
      </c>
      <c r="HZ3" s="2" t="s">
        <v>1192</v>
      </c>
    </row>
    <row r="4" spans="1:234" x14ac:dyDescent="0.25">
      <c r="B4" s="2" t="s">
        <v>2774</v>
      </c>
      <c r="C4" s="2" t="s">
        <v>2775</v>
      </c>
      <c r="D4" s="2" t="s">
        <v>2776</v>
      </c>
      <c r="E4" s="2" t="s">
        <v>2777</v>
      </c>
      <c r="F4" s="2" t="s">
        <v>2778</v>
      </c>
      <c r="G4" s="2" t="s">
        <v>2779</v>
      </c>
      <c r="H4" s="2" t="s">
        <v>2780</v>
      </c>
      <c r="I4" s="2" t="s">
        <v>2781</v>
      </c>
      <c r="J4" s="2" t="s">
        <v>2782</v>
      </c>
      <c r="K4" s="2" t="s">
        <v>2783</v>
      </c>
      <c r="L4" s="2" t="s">
        <v>2784</v>
      </c>
      <c r="M4" s="2" t="s">
        <v>2785</v>
      </c>
      <c r="N4" s="2" t="s">
        <v>2786</v>
      </c>
      <c r="O4" s="2" t="s">
        <v>2787</v>
      </c>
      <c r="P4" s="2" t="s">
        <v>2788</v>
      </c>
      <c r="Q4" s="2" t="s">
        <v>2789</v>
      </c>
      <c r="R4" s="2" t="s">
        <v>2790</v>
      </c>
      <c r="S4" s="2" t="s">
        <v>2791</v>
      </c>
      <c r="T4" s="2" t="s">
        <v>2792</v>
      </c>
      <c r="U4" s="2" t="s">
        <v>2793</v>
      </c>
      <c r="V4" s="2" t="s">
        <v>2794</v>
      </c>
      <c r="W4" s="2" t="s">
        <v>2795</v>
      </c>
      <c r="X4" s="2" t="s">
        <v>2796</v>
      </c>
      <c r="Y4" s="2" t="s">
        <v>2797</v>
      </c>
      <c r="Z4" s="2" t="s">
        <v>2798</v>
      </c>
      <c r="AA4" s="2" t="s">
        <v>2799</v>
      </c>
      <c r="AB4" s="2" t="s">
        <v>2800</v>
      </c>
      <c r="AC4" s="2" t="s">
        <v>2801</v>
      </c>
      <c r="AD4" s="2" t="s">
        <v>2802</v>
      </c>
      <c r="AE4" s="2" t="s">
        <v>2803</v>
      </c>
      <c r="AF4" s="2" t="s">
        <v>2804</v>
      </c>
      <c r="AG4" s="2" t="s">
        <v>2805</v>
      </c>
      <c r="AH4" s="2" t="s">
        <v>2806</v>
      </c>
      <c r="AI4" s="2" t="s">
        <v>2807</v>
      </c>
      <c r="AJ4" s="2" t="s">
        <v>2808</v>
      </c>
      <c r="AK4" s="2" t="s">
        <v>2809</v>
      </c>
      <c r="AL4" s="2" t="s">
        <v>2810</v>
      </c>
      <c r="AM4" s="2" t="s">
        <v>2811</v>
      </c>
      <c r="AN4" s="2" t="s">
        <v>2812</v>
      </c>
      <c r="AO4" s="2" t="s">
        <v>2813</v>
      </c>
      <c r="AP4" s="2" t="s">
        <v>2814</v>
      </c>
      <c r="AQ4" s="2" t="s">
        <v>2815</v>
      </c>
      <c r="AR4" s="2" t="s">
        <v>2816</v>
      </c>
      <c r="AS4" s="2" t="s">
        <v>2817</v>
      </c>
      <c r="AT4" s="2" t="s">
        <v>2818</v>
      </c>
      <c r="AU4" s="2" t="s">
        <v>2819</v>
      </c>
      <c r="AV4" s="2" t="s">
        <v>2820</v>
      </c>
      <c r="AW4" s="2" t="s">
        <v>2821</v>
      </c>
      <c r="AX4" s="2" t="s">
        <v>2822</v>
      </c>
      <c r="AY4" s="2" t="s">
        <v>2823</v>
      </c>
      <c r="AZ4" s="2" t="s">
        <v>2824</v>
      </c>
      <c r="BA4" s="2" t="s">
        <v>2825</v>
      </c>
      <c r="BB4" s="2" t="s">
        <v>2826</v>
      </c>
      <c r="BC4" s="2" t="s">
        <v>2827</v>
      </c>
      <c r="BD4" s="2" t="s">
        <v>2828</v>
      </c>
      <c r="BE4" s="2" t="s">
        <v>2829</v>
      </c>
      <c r="BF4" s="2" t="s">
        <v>2830</v>
      </c>
      <c r="BG4" s="2" t="s">
        <v>2831</v>
      </c>
      <c r="BH4" s="2" t="s">
        <v>2832</v>
      </c>
      <c r="BI4" s="2" t="s">
        <v>2833</v>
      </c>
      <c r="BJ4" s="2" t="s">
        <v>2834</v>
      </c>
      <c r="BK4" s="2" t="s">
        <v>2835</v>
      </c>
      <c r="BL4" s="2" t="s">
        <v>2836</v>
      </c>
      <c r="BM4" s="2" t="s">
        <v>2837</v>
      </c>
      <c r="BN4" s="2" t="s">
        <v>2838</v>
      </c>
      <c r="BO4" s="2" t="s">
        <v>2839</v>
      </c>
      <c r="BP4" s="2" t="s">
        <v>2840</v>
      </c>
      <c r="BQ4" s="2" t="s">
        <v>2841</v>
      </c>
      <c r="BR4" s="2" t="s">
        <v>2842</v>
      </c>
      <c r="BS4" s="2" t="s">
        <v>2843</v>
      </c>
      <c r="BT4" s="2" t="s">
        <v>2844</v>
      </c>
      <c r="BU4" s="2" t="s">
        <v>2845</v>
      </c>
      <c r="BV4" s="2" t="s">
        <v>2846</v>
      </c>
      <c r="BW4" s="2" t="s">
        <v>2847</v>
      </c>
      <c r="BX4" s="2" t="s">
        <v>2848</v>
      </c>
      <c r="BY4" s="2" t="s">
        <v>2849</v>
      </c>
      <c r="BZ4" s="2" t="s">
        <v>2850</v>
      </c>
      <c r="CA4" s="2" t="s">
        <v>2851</v>
      </c>
      <c r="CB4" s="2" t="s">
        <v>2852</v>
      </c>
      <c r="CC4" s="2" t="s">
        <v>2853</v>
      </c>
      <c r="CD4" s="2" t="s">
        <v>2854</v>
      </c>
      <c r="CE4" s="2" t="s">
        <v>2855</v>
      </c>
      <c r="CF4" s="2" t="s">
        <v>2856</v>
      </c>
      <c r="CG4" s="2" t="s">
        <v>2857</v>
      </c>
      <c r="CH4" s="2" t="s">
        <v>2858</v>
      </c>
      <c r="CI4" s="2" t="s">
        <v>2859</v>
      </c>
      <c r="CJ4" s="2" t="s">
        <v>2860</v>
      </c>
      <c r="CK4" s="2" t="s">
        <v>2861</v>
      </c>
      <c r="CL4" s="2" t="s">
        <v>2862</v>
      </c>
      <c r="CM4" s="2" t="s">
        <v>2863</v>
      </c>
      <c r="CN4" s="2" t="s">
        <v>2864</v>
      </c>
      <c r="CO4" s="2" t="s">
        <v>2865</v>
      </c>
      <c r="CP4" s="2" t="s">
        <v>2866</v>
      </c>
      <c r="CQ4" s="2" t="s">
        <v>2867</v>
      </c>
      <c r="CR4" s="2" t="s">
        <v>2868</v>
      </c>
      <c r="CS4" s="2" t="s">
        <v>2869</v>
      </c>
      <c r="CT4" s="2" t="s">
        <v>2870</v>
      </c>
      <c r="CU4" s="2" t="s">
        <v>2871</v>
      </c>
      <c r="CV4" s="2" t="s">
        <v>2872</v>
      </c>
      <c r="CW4" s="2" t="s">
        <v>2873</v>
      </c>
      <c r="CX4" s="2" t="s">
        <v>2874</v>
      </c>
      <c r="CY4" s="2" t="s">
        <v>2875</v>
      </c>
      <c r="CZ4" s="2" t="s">
        <v>2876</v>
      </c>
      <c r="DA4" s="2" t="s">
        <v>2877</v>
      </c>
      <c r="DB4" s="2" t="s">
        <v>2878</v>
      </c>
      <c r="DC4" s="2" t="s">
        <v>2879</v>
      </c>
      <c r="DD4" s="2" t="s">
        <v>2880</v>
      </c>
      <c r="DE4" s="2" t="s">
        <v>2881</v>
      </c>
      <c r="DF4" s="2" t="s">
        <v>2882</v>
      </c>
      <c r="DG4" s="2" t="s">
        <v>2883</v>
      </c>
      <c r="DH4" s="2" t="s">
        <v>2884</v>
      </c>
      <c r="DI4" s="2" t="s">
        <v>2885</v>
      </c>
      <c r="DJ4" s="2" t="s">
        <v>2886</v>
      </c>
      <c r="DK4" s="2" t="s">
        <v>2887</v>
      </c>
      <c r="DL4" s="2" t="s">
        <v>2888</v>
      </c>
      <c r="DM4" s="2" t="s">
        <v>2889</v>
      </c>
      <c r="DN4" s="2" t="s">
        <v>2890</v>
      </c>
      <c r="DO4" s="2" t="s">
        <v>2891</v>
      </c>
      <c r="DP4" s="2" t="s">
        <v>2892</v>
      </c>
      <c r="DQ4" s="2" t="s">
        <v>2893</v>
      </c>
      <c r="DR4" s="2" t="s">
        <v>2894</v>
      </c>
      <c r="DS4" s="2" t="s">
        <v>2895</v>
      </c>
      <c r="DT4" s="2" t="s">
        <v>2896</v>
      </c>
      <c r="DU4" s="2" t="s">
        <v>2897</v>
      </c>
      <c r="DV4" s="2" t="s">
        <v>2898</v>
      </c>
      <c r="DW4" s="2" t="s">
        <v>2899</v>
      </c>
      <c r="DX4" s="2" t="s">
        <v>2900</v>
      </c>
      <c r="DY4" s="2" t="s">
        <v>2901</v>
      </c>
      <c r="DZ4" s="2" t="s">
        <v>2902</v>
      </c>
      <c r="EA4" s="2" t="s">
        <v>2903</v>
      </c>
      <c r="EB4" s="2" t="s">
        <v>2904</v>
      </c>
      <c r="EC4" s="2" t="s">
        <v>2905</v>
      </c>
      <c r="ED4" s="2" t="s">
        <v>2906</v>
      </c>
      <c r="EE4" s="2" t="s">
        <v>2907</v>
      </c>
      <c r="EF4" s="2" t="s">
        <v>2908</v>
      </c>
      <c r="EG4" s="2" t="s">
        <v>2909</v>
      </c>
      <c r="EH4" s="2" t="s">
        <v>2910</v>
      </c>
      <c r="EI4" s="2" t="s">
        <v>2911</v>
      </c>
      <c r="EJ4" s="2" t="s">
        <v>2912</v>
      </c>
      <c r="EK4" s="2" t="s">
        <v>2913</v>
      </c>
      <c r="EL4" s="2" t="s">
        <v>2914</v>
      </c>
      <c r="EM4" s="2" t="s">
        <v>2915</v>
      </c>
      <c r="EN4" s="2" t="s">
        <v>2916</v>
      </c>
      <c r="EO4" s="2" t="s">
        <v>2917</v>
      </c>
      <c r="EP4" s="2" t="s">
        <v>2918</v>
      </c>
      <c r="EQ4" s="2" t="s">
        <v>2919</v>
      </c>
      <c r="ER4" s="2" t="s">
        <v>2920</v>
      </c>
      <c r="ES4" s="2" t="s">
        <v>2921</v>
      </c>
      <c r="ET4" s="2" t="s">
        <v>2922</v>
      </c>
      <c r="EU4" s="2" t="s">
        <v>2923</v>
      </c>
      <c r="EV4" s="2" t="s">
        <v>2924</v>
      </c>
      <c r="EW4" s="2" t="s">
        <v>2925</v>
      </c>
      <c r="EX4" s="2" t="s">
        <v>2926</v>
      </c>
      <c r="EY4" s="2" t="s">
        <v>2927</v>
      </c>
      <c r="EZ4" s="2" t="s">
        <v>2928</v>
      </c>
      <c r="FA4" s="2" t="s">
        <v>2929</v>
      </c>
      <c r="FB4" s="2" t="s">
        <v>2930</v>
      </c>
      <c r="FC4" s="2" t="s">
        <v>2931</v>
      </c>
      <c r="FD4" s="2" t="s">
        <v>2932</v>
      </c>
      <c r="FE4" s="2" t="s">
        <v>2933</v>
      </c>
      <c r="FF4" s="2" t="s">
        <v>2934</v>
      </c>
      <c r="FG4" s="2" t="s">
        <v>2935</v>
      </c>
      <c r="FH4" s="2" t="s">
        <v>2936</v>
      </c>
      <c r="FI4" s="2" t="s">
        <v>2937</v>
      </c>
      <c r="FJ4" s="2" t="s">
        <v>2938</v>
      </c>
      <c r="FK4" s="2" t="s">
        <v>2939</v>
      </c>
      <c r="FL4" s="2" t="s">
        <v>2940</v>
      </c>
      <c r="FM4" s="2" t="s">
        <v>2941</v>
      </c>
      <c r="FN4" s="2" t="s">
        <v>2942</v>
      </c>
      <c r="FO4" s="2" t="s">
        <v>2943</v>
      </c>
      <c r="FP4" s="2" t="s">
        <v>2944</v>
      </c>
      <c r="FQ4" s="2" t="s">
        <v>2945</v>
      </c>
      <c r="FR4" s="2" t="s">
        <v>2946</v>
      </c>
      <c r="FS4" s="2" t="s">
        <v>2947</v>
      </c>
      <c r="FT4" s="2" t="s">
        <v>2948</v>
      </c>
      <c r="FU4" s="2" t="s">
        <v>2949</v>
      </c>
      <c r="FV4" s="2" t="s">
        <v>2950</v>
      </c>
      <c r="FW4" s="2" t="s">
        <v>2951</v>
      </c>
      <c r="FX4" s="2" t="s">
        <v>2952</v>
      </c>
      <c r="FY4" s="2" t="s">
        <v>2953</v>
      </c>
      <c r="FZ4" s="2" t="s">
        <v>2954</v>
      </c>
      <c r="GA4" s="2" t="s">
        <v>2955</v>
      </c>
      <c r="GB4" s="2" t="s">
        <v>2956</v>
      </c>
      <c r="GC4" s="2" t="s">
        <v>2957</v>
      </c>
      <c r="GD4" s="2" t="s">
        <v>2958</v>
      </c>
      <c r="GE4" s="2" t="s">
        <v>2959</v>
      </c>
      <c r="GF4" s="2" t="s">
        <v>2960</v>
      </c>
      <c r="GG4" s="2" t="s">
        <v>2961</v>
      </c>
      <c r="GH4" s="2" t="s">
        <v>2962</v>
      </c>
      <c r="GI4" s="2" t="s">
        <v>2963</v>
      </c>
      <c r="GJ4" s="2" t="s">
        <v>2964</v>
      </c>
      <c r="GK4" s="2" t="s">
        <v>2965</v>
      </c>
      <c r="GL4" s="2" t="s">
        <v>2966</v>
      </c>
      <c r="GM4" s="2" t="s">
        <v>2967</v>
      </c>
      <c r="GN4" s="2" t="s">
        <v>2968</v>
      </c>
      <c r="GO4" s="2" t="s">
        <v>2969</v>
      </c>
      <c r="GP4" s="2" t="s">
        <v>2970</v>
      </c>
      <c r="GQ4" s="2" t="s">
        <v>2971</v>
      </c>
      <c r="GR4" s="2" t="s">
        <v>2972</v>
      </c>
      <c r="GS4" s="2" t="s">
        <v>2973</v>
      </c>
      <c r="GT4" s="2" t="s">
        <v>2974</v>
      </c>
      <c r="GU4" s="2" t="s">
        <v>2975</v>
      </c>
      <c r="GV4" s="2" t="s">
        <v>2976</v>
      </c>
      <c r="GW4" s="2" t="s">
        <v>2977</v>
      </c>
      <c r="GX4" s="2" t="s">
        <v>2978</v>
      </c>
      <c r="GY4" s="2" t="s">
        <v>2979</v>
      </c>
      <c r="GZ4" s="2" t="s">
        <v>2980</v>
      </c>
      <c r="HA4" s="2" t="s">
        <v>2981</v>
      </c>
      <c r="HB4" s="2" t="s">
        <v>2982</v>
      </c>
      <c r="HC4" s="2" t="s">
        <v>2983</v>
      </c>
      <c r="HD4" s="2" t="s">
        <v>2984</v>
      </c>
      <c r="HE4" s="2" t="s">
        <v>2985</v>
      </c>
      <c r="HF4" s="2" t="s">
        <v>2986</v>
      </c>
      <c r="HG4" s="2" t="s">
        <v>2987</v>
      </c>
      <c r="HH4" s="2" t="s">
        <v>2988</v>
      </c>
      <c r="HI4" s="2" t="s">
        <v>2989</v>
      </c>
      <c r="HJ4" s="2" t="s">
        <v>2990</v>
      </c>
      <c r="HK4" s="2" t="s">
        <v>2991</v>
      </c>
      <c r="HL4" s="2" t="s">
        <v>2992</v>
      </c>
      <c r="HM4" s="2" t="s">
        <v>2993</v>
      </c>
      <c r="HN4" s="2" t="s">
        <v>2994</v>
      </c>
      <c r="HO4" s="2" t="s">
        <v>2995</v>
      </c>
      <c r="HP4" s="2" t="s">
        <v>2996</v>
      </c>
      <c r="HQ4" s="2" t="s">
        <v>2997</v>
      </c>
      <c r="HR4" s="2" t="s">
        <v>2998</v>
      </c>
      <c r="HS4" s="2" t="s">
        <v>2999</v>
      </c>
      <c r="HT4" s="2" t="s">
        <v>3000</v>
      </c>
      <c r="HU4" s="2" t="s">
        <v>3001</v>
      </c>
      <c r="HV4" s="2" t="s">
        <v>3002</v>
      </c>
      <c r="HW4" s="2" t="s">
        <v>3003</v>
      </c>
      <c r="HX4" s="2" t="s">
        <v>3004</v>
      </c>
      <c r="HY4" s="2" t="s">
        <v>3005</v>
      </c>
      <c r="HZ4" s="2" t="s">
        <v>1189</v>
      </c>
    </row>
    <row r="5" spans="1:234" x14ac:dyDescent="0.25">
      <c r="B5" s="3"/>
      <c r="HZ5" s="7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S_27_01_06_02_Scenario_A_or_BEEA_Region_1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S_27_01_06_02_Scenario_A_or_BEEA_Region_2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S_27_01_06_02_Scenario_A_or_BEEA_Region_3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S_27_01_06_02_Scenario_A_or_BEEA_Region_4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S_27_01_06_02_Scenario_A_or_BEEA_Region_5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S_27_01_06_02_Scenario_A_or_BEEA_Region_6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S_27_01_06_02_Scenario_A_or_BEEA_Region_7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S_27_01_06_02_Scenario_A_or_BEEA_Region_8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S_27_01_06_02_Scenario_A_or_BEEA_Region_9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S_27_01_06_02_Scenario_A_or_BEEA_Region_10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S_27_01_06_02_Scenario_A_or_BEEA_Region_11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S_27_01_06_02_Scenario_A_or_BEEA_Region_12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S_27_01_06_02_Scenario_A_or_BEEA_Region_13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S_27_01_06_02_Scenario_A_or_BEEA_Region_14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S_27_01_06_02_Scenario_A_or_BEEA_Region_15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S_27_01_06_02_Scenario_A_or_BEEA_Region_16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S_27_01_06_02_Scenario_A_or_BEEA_Region_17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S_27_01_06_02_Scenario_A_or_BEEA_Region_18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S_27_01_06_02_Scenario_A_or_BEEA_Region_19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S_27_01_06_02_Scenario_A_or_BEEA_Region_20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S_27_01_06_02_Article_112Z0010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3" width="15.7109375" style="1"/>
    <col min="214" max="214" width="15.7109375" style="8"/>
    <col min="215" max="16384" width="15.7109375" style="1"/>
  </cols>
  <sheetData>
    <row r="1" spans="1:214" ht="60" x14ac:dyDescent="0.25">
      <c r="A1" s="1" t="s">
        <v>0</v>
      </c>
      <c r="B1" s="2" t="s">
        <v>1966</v>
      </c>
      <c r="C1" s="2" t="s">
        <v>1966</v>
      </c>
      <c r="D1" s="2" t="s">
        <v>1966</v>
      </c>
      <c r="E1" s="2" t="s">
        <v>1966</v>
      </c>
      <c r="F1" s="2" t="s">
        <v>1966</v>
      </c>
      <c r="G1" s="2" t="s">
        <v>1966</v>
      </c>
      <c r="H1" s="2" t="s">
        <v>1966</v>
      </c>
      <c r="I1" s="2" t="s">
        <v>1966</v>
      </c>
      <c r="J1" s="2" t="s">
        <v>1966</v>
      </c>
      <c r="K1" s="2" t="s">
        <v>1966</v>
      </c>
      <c r="L1" s="2" t="s">
        <v>1966</v>
      </c>
      <c r="M1" s="2" t="s">
        <v>1966</v>
      </c>
      <c r="N1" s="2" t="s">
        <v>1966</v>
      </c>
      <c r="O1" s="2" t="s">
        <v>1966</v>
      </c>
      <c r="P1" s="2" t="s">
        <v>1966</v>
      </c>
      <c r="Q1" s="2" t="s">
        <v>1966</v>
      </c>
      <c r="R1" s="2" t="s">
        <v>1966</v>
      </c>
      <c r="S1" s="2" t="s">
        <v>1966</v>
      </c>
      <c r="T1" s="2" t="s">
        <v>1966</v>
      </c>
      <c r="U1" s="2" t="s">
        <v>1966</v>
      </c>
      <c r="V1" s="2" t="s">
        <v>1966</v>
      </c>
      <c r="W1" s="2" t="s">
        <v>1966</v>
      </c>
      <c r="X1" s="2" t="s">
        <v>1966</v>
      </c>
      <c r="Y1" s="2" t="s">
        <v>1966</v>
      </c>
      <c r="Z1" s="2" t="s">
        <v>1966</v>
      </c>
      <c r="AA1" s="2" t="s">
        <v>1966</v>
      </c>
      <c r="AB1" s="2" t="s">
        <v>1966</v>
      </c>
      <c r="AC1" s="2" t="s">
        <v>1966</v>
      </c>
      <c r="AD1" s="2" t="s">
        <v>1966</v>
      </c>
      <c r="AE1" s="2" t="s">
        <v>1966</v>
      </c>
      <c r="AF1" s="2" t="s">
        <v>1966</v>
      </c>
      <c r="AG1" s="2" t="s">
        <v>1966</v>
      </c>
      <c r="AH1" s="2" t="s">
        <v>1966</v>
      </c>
      <c r="AI1" s="2" t="s">
        <v>1966</v>
      </c>
      <c r="AJ1" s="2" t="s">
        <v>1966</v>
      </c>
      <c r="AK1" s="2" t="s">
        <v>1966</v>
      </c>
      <c r="AL1" s="2" t="s">
        <v>1966</v>
      </c>
      <c r="AM1" s="2" t="s">
        <v>2178</v>
      </c>
      <c r="AN1" s="2" t="s">
        <v>2178</v>
      </c>
      <c r="AO1" s="2" t="s">
        <v>2178</v>
      </c>
      <c r="AP1" s="2" t="s">
        <v>2178</v>
      </c>
      <c r="AQ1" s="2" t="s">
        <v>2178</v>
      </c>
      <c r="AR1" s="2" t="s">
        <v>2178</v>
      </c>
      <c r="AS1" s="2" t="s">
        <v>2178</v>
      </c>
      <c r="AT1" s="2" t="s">
        <v>2178</v>
      </c>
      <c r="AU1" s="2" t="s">
        <v>2178</v>
      </c>
      <c r="AV1" s="2" t="s">
        <v>2178</v>
      </c>
      <c r="AW1" s="2" t="s">
        <v>2178</v>
      </c>
      <c r="AX1" s="2" t="s">
        <v>2178</v>
      </c>
      <c r="AY1" s="2" t="s">
        <v>2178</v>
      </c>
      <c r="AZ1" s="2" t="s">
        <v>2178</v>
      </c>
      <c r="BA1" s="2" t="s">
        <v>2178</v>
      </c>
      <c r="BB1" s="2" t="s">
        <v>2178</v>
      </c>
      <c r="BC1" s="2" t="s">
        <v>2178</v>
      </c>
      <c r="BD1" s="2" t="s">
        <v>2178</v>
      </c>
      <c r="BE1" s="2" t="s">
        <v>2178</v>
      </c>
      <c r="BF1" s="2" t="s">
        <v>2178</v>
      </c>
      <c r="BG1" s="2" t="s">
        <v>2178</v>
      </c>
      <c r="BH1" s="2" t="s">
        <v>2178</v>
      </c>
      <c r="BI1" s="2" t="s">
        <v>2178</v>
      </c>
      <c r="BJ1" s="2" t="s">
        <v>2178</v>
      </c>
      <c r="BK1" s="2" t="s">
        <v>2178</v>
      </c>
      <c r="BL1" s="2" t="s">
        <v>2178</v>
      </c>
      <c r="BM1" s="2" t="s">
        <v>2178</v>
      </c>
      <c r="BN1" s="2" t="s">
        <v>2178</v>
      </c>
      <c r="BO1" s="2" t="s">
        <v>2178</v>
      </c>
      <c r="BP1" s="2" t="s">
        <v>2178</v>
      </c>
      <c r="BQ1" s="2" t="s">
        <v>2178</v>
      </c>
      <c r="BR1" s="2" t="s">
        <v>2178</v>
      </c>
      <c r="BS1" s="2" t="s">
        <v>2178</v>
      </c>
      <c r="BT1" s="2" t="s">
        <v>2178</v>
      </c>
      <c r="BU1" s="2" t="s">
        <v>2178</v>
      </c>
      <c r="BV1" s="2" t="s">
        <v>2178</v>
      </c>
      <c r="BW1" s="2" t="s">
        <v>2178</v>
      </c>
      <c r="BX1" s="2" t="s">
        <v>2179</v>
      </c>
      <c r="BY1" s="2" t="s">
        <v>2179</v>
      </c>
      <c r="BZ1" s="2" t="s">
        <v>2179</v>
      </c>
      <c r="CA1" s="2" t="s">
        <v>2179</v>
      </c>
      <c r="CB1" s="2" t="s">
        <v>2179</v>
      </c>
      <c r="CC1" s="2" t="s">
        <v>2179</v>
      </c>
      <c r="CD1" s="2" t="s">
        <v>2179</v>
      </c>
      <c r="CE1" s="2" t="s">
        <v>2179</v>
      </c>
      <c r="CF1" s="2" t="s">
        <v>2179</v>
      </c>
      <c r="CG1" s="2" t="s">
        <v>2179</v>
      </c>
      <c r="CH1" s="2" t="s">
        <v>2179</v>
      </c>
      <c r="CI1" s="2" t="s">
        <v>2179</v>
      </c>
      <c r="CJ1" s="2" t="s">
        <v>2179</v>
      </c>
      <c r="CK1" s="2" t="s">
        <v>2179</v>
      </c>
      <c r="CL1" s="2" t="s">
        <v>2179</v>
      </c>
      <c r="CM1" s="2" t="s">
        <v>2179</v>
      </c>
      <c r="CN1" s="2" t="s">
        <v>2179</v>
      </c>
      <c r="CO1" s="2" t="s">
        <v>2179</v>
      </c>
      <c r="CP1" s="2" t="s">
        <v>2179</v>
      </c>
      <c r="CQ1" s="2" t="s">
        <v>2179</v>
      </c>
      <c r="CR1" s="2" t="s">
        <v>2179</v>
      </c>
      <c r="CS1" s="2" t="s">
        <v>2180</v>
      </c>
      <c r="CT1" s="2" t="s">
        <v>2180</v>
      </c>
      <c r="CU1" s="2" t="s">
        <v>2180</v>
      </c>
      <c r="CV1" s="2" t="s">
        <v>2180</v>
      </c>
      <c r="CW1" s="2" t="s">
        <v>2180</v>
      </c>
      <c r="CX1" s="2" t="s">
        <v>2180</v>
      </c>
      <c r="CY1" s="2" t="s">
        <v>2180</v>
      </c>
      <c r="CZ1" s="2" t="s">
        <v>2180</v>
      </c>
      <c r="DA1" s="2" t="s">
        <v>2180</v>
      </c>
      <c r="DB1" s="2" t="s">
        <v>2180</v>
      </c>
      <c r="DC1" s="2" t="s">
        <v>2180</v>
      </c>
      <c r="DD1" s="2" t="s">
        <v>2180</v>
      </c>
      <c r="DE1" s="2" t="s">
        <v>2180</v>
      </c>
      <c r="DF1" s="2" t="s">
        <v>2180</v>
      </c>
      <c r="DG1" s="2" t="s">
        <v>2180</v>
      </c>
      <c r="DH1" s="2" t="s">
        <v>2180</v>
      </c>
      <c r="DI1" s="2" t="s">
        <v>2180</v>
      </c>
      <c r="DJ1" s="2" t="s">
        <v>2180</v>
      </c>
      <c r="DK1" s="2" t="s">
        <v>2180</v>
      </c>
      <c r="DL1" s="2" t="s">
        <v>2180</v>
      </c>
      <c r="DM1" s="2" t="s">
        <v>2180</v>
      </c>
      <c r="DN1" s="2" t="s">
        <v>895</v>
      </c>
      <c r="DO1" s="2" t="s">
        <v>895</v>
      </c>
      <c r="DP1" s="2" t="s">
        <v>895</v>
      </c>
      <c r="DQ1" s="2" t="s">
        <v>895</v>
      </c>
      <c r="DR1" s="2" t="s">
        <v>895</v>
      </c>
      <c r="DS1" s="2" t="s">
        <v>895</v>
      </c>
      <c r="DT1" s="2" t="s">
        <v>895</v>
      </c>
      <c r="DU1" s="2" t="s">
        <v>895</v>
      </c>
      <c r="DV1" s="2" t="s">
        <v>895</v>
      </c>
      <c r="DW1" s="2" t="s">
        <v>895</v>
      </c>
      <c r="DX1" s="2" t="s">
        <v>895</v>
      </c>
      <c r="DY1" s="2" t="s">
        <v>895</v>
      </c>
      <c r="DZ1" s="2" t="s">
        <v>895</v>
      </c>
      <c r="EA1" s="2" t="s">
        <v>895</v>
      </c>
      <c r="EB1" s="2" t="s">
        <v>895</v>
      </c>
      <c r="EC1" s="2" t="s">
        <v>895</v>
      </c>
      <c r="ED1" s="2" t="s">
        <v>895</v>
      </c>
      <c r="EE1" s="2" t="s">
        <v>895</v>
      </c>
      <c r="EF1" s="2" t="s">
        <v>895</v>
      </c>
      <c r="EG1" s="2" t="s">
        <v>895</v>
      </c>
      <c r="EH1" s="2" t="s">
        <v>895</v>
      </c>
      <c r="EI1" s="2" t="s">
        <v>895</v>
      </c>
      <c r="EJ1" s="2" t="s">
        <v>895</v>
      </c>
      <c r="EK1" s="2" t="s">
        <v>895</v>
      </c>
      <c r="EL1" s="2" t="s">
        <v>895</v>
      </c>
      <c r="EM1" s="2" t="s">
        <v>896</v>
      </c>
      <c r="EN1" s="2" t="s">
        <v>896</v>
      </c>
      <c r="EO1" s="2" t="s">
        <v>896</v>
      </c>
      <c r="EP1" s="2" t="s">
        <v>896</v>
      </c>
      <c r="EQ1" s="2" t="s">
        <v>896</v>
      </c>
      <c r="ER1" s="2" t="s">
        <v>896</v>
      </c>
      <c r="ES1" s="2" t="s">
        <v>896</v>
      </c>
      <c r="ET1" s="2" t="s">
        <v>896</v>
      </c>
      <c r="EU1" s="2" t="s">
        <v>896</v>
      </c>
      <c r="EV1" s="2" t="s">
        <v>896</v>
      </c>
      <c r="EW1" s="2" t="s">
        <v>896</v>
      </c>
      <c r="EX1" s="2" t="s">
        <v>896</v>
      </c>
      <c r="EY1" s="2" t="s">
        <v>896</v>
      </c>
      <c r="EZ1" s="2" t="s">
        <v>896</v>
      </c>
      <c r="FA1" s="2" t="s">
        <v>896</v>
      </c>
      <c r="FB1" s="2" t="s">
        <v>896</v>
      </c>
      <c r="FC1" s="2" t="s">
        <v>896</v>
      </c>
      <c r="FD1" s="2" t="s">
        <v>896</v>
      </c>
      <c r="FE1" s="2" t="s">
        <v>896</v>
      </c>
      <c r="FF1" s="2" t="s">
        <v>896</v>
      </c>
      <c r="FG1" s="2" t="s">
        <v>896</v>
      </c>
      <c r="FH1" s="2" t="s">
        <v>896</v>
      </c>
      <c r="FI1" s="2" t="s">
        <v>896</v>
      </c>
      <c r="FJ1" s="2" t="s">
        <v>897</v>
      </c>
      <c r="FK1" s="2" t="s">
        <v>897</v>
      </c>
      <c r="FL1" s="2" t="s">
        <v>897</v>
      </c>
      <c r="FM1" s="2" t="s">
        <v>897</v>
      </c>
      <c r="FN1" s="2" t="s">
        <v>897</v>
      </c>
      <c r="FO1" s="2" t="s">
        <v>897</v>
      </c>
      <c r="FP1" s="2" t="s">
        <v>897</v>
      </c>
      <c r="FQ1" s="2" t="s">
        <v>897</v>
      </c>
      <c r="FR1" s="2" t="s">
        <v>897</v>
      </c>
      <c r="FS1" s="2" t="s">
        <v>897</v>
      </c>
      <c r="FT1" s="2" t="s">
        <v>897</v>
      </c>
      <c r="FU1" s="2" t="s">
        <v>897</v>
      </c>
      <c r="FV1" s="2" t="s">
        <v>897</v>
      </c>
      <c r="FW1" s="2" t="s">
        <v>897</v>
      </c>
      <c r="FX1" s="2" t="s">
        <v>897</v>
      </c>
      <c r="FY1" s="2" t="s">
        <v>897</v>
      </c>
      <c r="FZ1" s="2" t="s">
        <v>897</v>
      </c>
      <c r="GA1" s="2" t="s">
        <v>897</v>
      </c>
      <c r="GB1" s="2" t="s">
        <v>897</v>
      </c>
      <c r="GC1" s="2" t="s">
        <v>897</v>
      </c>
      <c r="GD1" s="2" t="s">
        <v>897</v>
      </c>
      <c r="GE1" s="2" t="s">
        <v>897</v>
      </c>
      <c r="GF1" s="2" t="s">
        <v>897</v>
      </c>
      <c r="GG1" s="2" t="s">
        <v>898</v>
      </c>
      <c r="GH1" s="2" t="s">
        <v>898</v>
      </c>
      <c r="GI1" s="2" t="s">
        <v>898</v>
      </c>
      <c r="GJ1" s="2" t="s">
        <v>898</v>
      </c>
      <c r="GK1" s="2" t="s">
        <v>898</v>
      </c>
      <c r="GL1" s="2" t="s">
        <v>898</v>
      </c>
      <c r="GM1" s="2" t="s">
        <v>898</v>
      </c>
      <c r="GN1" s="2" t="s">
        <v>898</v>
      </c>
      <c r="GO1" s="2" t="s">
        <v>898</v>
      </c>
      <c r="GP1" s="2" t="s">
        <v>898</v>
      </c>
      <c r="GQ1" s="2" t="s">
        <v>898</v>
      </c>
      <c r="GR1" s="2" t="s">
        <v>898</v>
      </c>
      <c r="GS1" s="2" t="s">
        <v>898</v>
      </c>
      <c r="GT1" s="2" t="s">
        <v>898</v>
      </c>
      <c r="GU1" s="2" t="s">
        <v>898</v>
      </c>
      <c r="GV1" s="2" t="s">
        <v>898</v>
      </c>
      <c r="GW1" s="2" t="s">
        <v>898</v>
      </c>
      <c r="GX1" s="2" t="s">
        <v>898</v>
      </c>
      <c r="GY1" s="2" t="s">
        <v>898</v>
      </c>
      <c r="GZ1" s="2" t="s">
        <v>898</v>
      </c>
      <c r="HA1" s="2" t="s">
        <v>898</v>
      </c>
      <c r="HB1" s="2" t="s">
        <v>898</v>
      </c>
      <c r="HC1" s="2" t="s">
        <v>898</v>
      </c>
      <c r="HD1" s="2" t="s">
        <v>898</v>
      </c>
      <c r="HE1" s="2" t="s">
        <v>898</v>
      </c>
      <c r="HF1" s="2" t="s">
        <v>899</v>
      </c>
    </row>
    <row r="2" spans="1:214" ht="75" x14ac:dyDescent="0.25">
      <c r="A2" s="1" t="s">
        <v>2</v>
      </c>
      <c r="B2" s="2" t="s">
        <v>2197</v>
      </c>
      <c r="C2" s="2" t="s">
        <v>2198</v>
      </c>
      <c r="D2" s="2" t="s">
        <v>2199</v>
      </c>
      <c r="E2" s="2" t="s">
        <v>2200</v>
      </c>
      <c r="F2" s="2" t="s">
        <v>2201</v>
      </c>
      <c r="G2" s="2" t="s">
        <v>2202</v>
      </c>
      <c r="H2" s="2" t="s">
        <v>2203</v>
      </c>
      <c r="I2" s="2" t="s">
        <v>2204</v>
      </c>
      <c r="J2" s="2" t="s">
        <v>2205</v>
      </c>
      <c r="K2" s="2" t="s">
        <v>2361</v>
      </c>
      <c r="L2" s="2" t="s">
        <v>2362</v>
      </c>
      <c r="M2" s="2" t="s">
        <v>2363</v>
      </c>
      <c r="N2" s="2" t="s">
        <v>2364</v>
      </c>
      <c r="O2" s="2" t="s">
        <v>2365</v>
      </c>
      <c r="P2" s="2" t="s">
        <v>2548</v>
      </c>
      <c r="Q2" s="2" t="s">
        <v>2549</v>
      </c>
      <c r="R2" s="2" t="s">
        <v>2550</v>
      </c>
      <c r="S2" s="2" t="s">
        <v>2551</v>
      </c>
      <c r="T2" s="2" t="s">
        <v>2552</v>
      </c>
      <c r="U2" s="2" t="s">
        <v>2553</v>
      </c>
      <c r="V2" s="2" t="s">
        <v>2554</v>
      </c>
      <c r="W2" s="2" t="s">
        <v>2207</v>
      </c>
      <c r="X2" s="2" t="s">
        <v>2208</v>
      </c>
      <c r="Y2" s="2" t="s">
        <v>2209</v>
      </c>
      <c r="Z2" s="2" t="s">
        <v>2210</v>
      </c>
      <c r="AA2" s="2" t="s">
        <v>2211</v>
      </c>
      <c r="AB2" s="2" t="s">
        <v>2212</v>
      </c>
      <c r="AC2" s="2" t="s">
        <v>2213</v>
      </c>
      <c r="AD2" s="2" t="s">
        <v>2214</v>
      </c>
      <c r="AE2" s="2" t="s">
        <v>2215</v>
      </c>
      <c r="AF2" s="2" t="s">
        <v>2216</v>
      </c>
      <c r="AG2" s="2" t="s">
        <v>2217</v>
      </c>
      <c r="AH2" s="2" t="s">
        <v>2218</v>
      </c>
      <c r="AI2" s="2" t="s">
        <v>2219</v>
      </c>
      <c r="AJ2" s="2" t="s">
        <v>2220</v>
      </c>
      <c r="AK2" s="2" t="s">
        <v>2555</v>
      </c>
      <c r="AL2" s="2" t="s">
        <v>2556</v>
      </c>
      <c r="AM2" s="2" t="s">
        <v>2197</v>
      </c>
      <c r="AN2" s="2" t="s">
        <v>2198</v>
      </c>
      <c r="AO2" s="2" t="s">
        <v>2199</v>
      </c>
      <c r="AP2" s="2" t="s">
        <v>2200</v>
      </c>
      <c r="AQ2" s="2" t="s">
        <v>2201</v>
      </c>
      <c r="AR2" s="2" t="s">
        <v>2202</v>
      </c>
      <c r="AS2" s="2" t="s">
        <v>2203</v>
      </c>
      <c r="AT2" s="2" t="s">
        <v>2204</v>
      </c>
      <c r="AU2" s="2" t="s">
        <v>2205</v>
      </c>
      <c r="AV2" s="2" t="s">
        <v>2361</v>
      </c>
      <c r="AW2" s="2" t="s">
        <v>2362</v>
      </c>
      <c r="AX2" s="2" t="s">
        <v>2363</v>
      </c>
      <c r="AY2" s="2" t="s">
        <v>2364</v>
      </c>
      <c r="AZ2" s="2" t="s">
        <v>2365</v>
      </c>
      <c r="BA2" s="2" t="s">
        <v>2548</v>
      </c>
      <c r="BB2" s="2" t="s">
        <v>2549</v>
      </c>
      <c r="BC2" s="2" t="s">
        <v>2550</v>
      </c>
      <c r="BD2" s="2" t="s">
        <v>2551</v>
      </c>
      <c r="BE2" s="2" t="s">
        <v>2552</v>
      </c>
      <c r="BF2" s="2" t="s">
        <v>2553</v>
      </c>
      <c r="BG2" s="2" t="s">
        <v>2554</v>
      </c>
      <c r="BH2" s="2" t="s">
        <v>2207</v>
      </c>
      <c r="BI2" s="2" t="s">
        <v>2208</v>
      </c>
      <c r="BJ2" s="2" t="s">
        <v>2209</v>
      </c>
      <c r="BK2" s="2" t="s">
        <v>2210</v>
      </c>
      <c r="BL2" s="2" t="s">
        <v>2211</v>
      </c>
      <c r="BM2" s="2" t="s">
        <v>2212</v>
      </c>
      <c r="BN2" s="2" t="s">
        <v>2213</v>
      </c>
      <c r="BO2" s="2" t="s">
        <v>2214</v>
      </c>
      <c r="BP2" s="2" t="s">
        <v>2215</v>
      </c>
      <c r="BQ2" s="2" t="s">
        <v>2216</v>
      </c>
      <c r="BR2" s="2" t="s">
        <v>2217</v>
      </c>
      <c r="BS2" s="2" t="s">
        <v>2218</v>
      </c>
      <c r="BT2" s="2" t="s">
        <v>2219</v>
      </c>
      <c r="BU2" s="2" t="s">
        <v>2220</v>
      </c>
      <c r="BV2" s="2" t="s">
        <v>2555</v>
      </c>
      <c r="BW2" s="2" t="s">
        <v>2556</v>
      </c>
      <c r="BX2" s="2" t="s">
        <v>2197</v>
      </c>
      <c r="BY2" s="2" t="s">
        <v>2198</v>
      </c>
      <c r="BZ2" s="2" t="s">
        <v>2199</v>
      </c>
      <c r="CA2" s="2" t="s">
        <v>2200</v>
      </c>
      <c r="CB2" s="2" t="s">
        <v>2201</v>
      </c>
      <c r="CC2" s="2" t="s">
        <v>2202</v>
      </c>
      <c r="CD2" s="2" t="s">
        <v>2203</v>
      </c>
      <c r="CE2" s="2" t="s">
        <v>2204</v>
      </c>
      <c r="CF2" s="2" t="s">
        <v>2205</v>
      </c>
      <c r="CG2" s="2" t="s">
        <v>2361</v>
      </c>
      <c r="CH2" s="2" t="s">
        <v>2362</v>
      </c>
      <c r="CI2" s="2" t="s">
        <v>2363</v>
      </c>
      <c r="CJ2" s="2" t="s">
        <v>2364</v>
      </c>
      <c r="CK2" s="2" t="s">
        <v>2365</v>
      </c>
      <c r="CL2" s="2" t="s">
        <v>2548</v>
      </c>
      <c r="CM2" s="2" t="s">
        <v>2549</v>
      </c>
      <c r="CN2" s="2" t="s">
        <v>2550</v>
      </c>
      <c r="CO2" s="2" t="s">
        <v>2551</v>
      </c>
      <c r="CP2" s="2" t="s">
        <v>2552</v>
      </c>
      <c r="CQ2" s="2" t="s">
        <v>2553</v>
      </c>
      <c r="CR2" s="2" t="s">
        <v>2554</v>
      </c>
      <c r="CS2" s="2" t="s">
        <v>2197</v>
      </c>
      <c r="CT2" s="2" t="s">
        <v>2198</v>
      </c>
      <c r="CU2" s="2" t="s">
        <v>2199</v>
      </c>
      <c r="CV2" s="2" t="s">
        <v>2200</v>
      </c>
      <c r="CW2" s="2" t="s">
        <v>2201</v>
      </c>
      <c r="CX2" s="2" t="s">
        <v>2202</v>
      </c>
      <c r="CY2" s="2" t="s">
        <v>2203</v>
      </c>
      <c r="CZ2" s="2" t="s">
        <v>2204</v>
      </c>
      <c r="DA2" s="2" t="s">
        <v>2205</v>
      </c>
      <c r="DB2" s="2" t="s">
        <v>2361</v>
      </c>
      <c r="DC2" s="2" t="s">
        <v>2362</v>
      </c>
      <c r="DD2" s="2" t="s">
        <v>2363</v>
      </c>
      <c r="DE2" s="2" t="s">
        <v>2364</v>
      </c>
      <c r="DF2" s="2" t="s">
        <v>2365</v>
      </c>
      <c r="DG2" s="2" t="s">
        <v>2548</v>
      </c>
      <c r="DH2" s="2" t="s">
        <v>2549</v>
      </c>
      <c r="DI2" s="2" t="s">
        <v>2550</v>
      </c>
      <c r="DJ2" s="2" t="s">
        <v>2551</v>
      </c>
      <c r="DK2" s="2" t="s">
        <v>2552</v>
      </c>
      <c r="DL2" s="2" t="s">
        <v>2553</v>
      </c>
      <c r="DM2" s="2" t="s">
        <v>2554</v>
      </c>
      <c r="DN2" s="2" t="s">
        <v>2197</v>
      </c>
      <c r="DO2" s="2" t="s">
        <v>2198</v>
      </c>
      <c r="DP2" s="2" t="s">
        <v>2199</v>
      </c>
      <c r="DQ2" s="2" t="s">
        <v>2200</v>
      </c>
      <c r="DR2" s="2" t="s">
        <v>2201</v>
      </c>
      <c r="DS2" s="2" t="s">
        <v>2202</v>
      </c>
      <c r="DT2" s="2" t="s">
        <v>2203</v>
      </c>
      <c r="DU2" s="2" t="s">
        <v>2204</v>
      </c>
      <c r="DV2" s="2" t="s">
        <v>2205</v>
      </c>
      <c r="DW2" s="2" t="s">
        <v>2361</v>
      </c>
      <c r="DX2" s="2" t="s">
        <v>2362</v>
      </c>
      <c r="DY2" s="2" t="s">
        <v>2363</v>
      </c>
      <c r="DZ2" s="2" t="s">
        <v>2364</v>
      </c>
      <c r="EA2" s="2" t="s">
        <v>2365</v>
      </c>
      <c r="EB2" s="2" t="s">
        <v>2548</v>
      </c>
      <c r="EC2" s="2" t="s">
        <v>2549</v>
      </c>
      <c r="ED2" s="2" t="s">
        <v>2550</v>
      </c>
      <c r="EE2" s="2" t="s">
        <v>2551</v>
      </c>
      <c r="EF2" s="2" t="s">
        <v>2552</v>
      </c>
      <c r="EG2" s="2" t="s">
        <v>2553</v>
      </c>
      <c r="EH2" s="2" t="s">
        <v>2554</v>
      </c>
      <c r="EI2" s="2" t="s">
        <v>2555</v>
      </c>
      <c r="EJ2" s="2" t="s">
        <v>2556</v>
      </c>
      <c r="EK2" s="2" t="s">
        <v>2223</v>
      </c>
      <c r="EL2" s="2" t="s">
        <v>2557</v>
      </c>
      <c r="EM2" s="2" t="s">
        <v>2197</v>
      </c>
      <c r="EN2" s="2" t="s">
        <v>2198</v>
      </c>
      <c r="EO2" s="2" t="s">
        <v>2199</v>
      </c>
      <c r="EP2" s="2" t="s">
        <v>2200</v>
      </c>
      <c r="EQ2" s="2" t="s">
        <v>2201</v>
      </c>
      <c r="ER2" s="2" t="s">
        <v>2202</v>
      </c>
      <c r="ES2" s="2" t="s">
        <v>2203</v>
      </c>
      <c r="ET2" s="2" t="s">
        <v>2204</v>
      </c>
      <c r="EU2" s="2" t="s">
        <v>2205</v>
      </c>
      <c r="EV2" s="2" t="s">
        <v>2361</v>
      </c>
      <c r="EW2" s="2" t="s">
        <v>2362</v>
      </c>
      <c r="EX2" s="2" t="s">
        <v>2363</v>
      </c>
      <c r="EY2" s="2" t="s">
        <v>2364</v>
      </c>
      <c r="EZ2" s="2" t="s">
        <v>2365</v>
      </c>
      <c r="FA2" s="2" t="s">
        <v>2548</v>
      </c>
      <c r="FB2" s="2" t="s">
        <v>2549</v>
      </c>
      <c r="FC2" s="2" t="s">
        <v>2550</v>
      </c>
      <c r="FD2" s="2" t="s">
        <v>2551</v>
      </c>
      <c r="FE2" s="2" t="s">
        <v>2552</v>
      </c>
      <c r="FF2" s="2" t="s">
        <v>2553</v>
      </c>
      <c r="FG2" s="2" t="s">
        <v>2554</v>
      </c>
      <c r="FH2" s="2" t="s">
        <v>2555</v>
      </c>
      <c r="FI2" s="2" t="s">
        <v>2556</v>
      </c>
      <c r="FJ2" s="2" t="s">
        <v>2197</v>
      </c>
      <c r="FK2" s="2" t="s">
        <v>2198</v>
      </c>
      <c r="FL2" s="2" t="s">
        <v>2199</v>
      </c>
      <c r="FM2" s="2" t="s">
        <v>2200</v>
      </c>
      <c r="FN2" s="2" t="s">
        <v>2201</v>
      </c>
      <c r="FO2" s="2" t="s">
        <v>2202</v>
      </c>
      <c r="FP2" s="2" t="s">
        <v>2203</v>
      </c>
      <c r="FQ2" s="2" t="s">
        <v>2204</v>
      </c>
      <c r="FR2" s="2" t="s">
        <v>2205</v>
      </c>
      <c r="FS2" s="2" t="s">
        <v>2361</v>
      </c>
      <c r="FT2" s="2" t="s">
        <v>2362</v>
      </c>
      <c r="FU2" s="2" t="s">
        <v>2363</v>
      </c>
      <c r="FV2" s="2" t="s">
        <v>2364</v>
      </c>
      <c r="FW2" s="2" t="s">
        <v>2365</v>
      </c>
      <c r="FX2" s="2" t="s">
        <v>2548</v>
      </c>
      <c r="FY2" s="2" t="s">
        <v>2549</v>
      </c>
      <c r="FZ2" s="2" t="s">
        <v>2550</v>
      </c>
      <c r="GA2" s="2" t="s">
        <v>2551</v>
      </c>
      <c r="GB2" s="2" t="s">
        <v>2552</v>
      </c>
      <c r="GC2" s="2" t="s">
        <v>2553</v>
      </c>
      <c r="GD2" s="2" t="s">
        <v>2554</v>
      </c>
      <c r="GE2" s="2" t="s">
        <v>2555</v>
      </c>
      <c r="GF2" s="2" t="s">
        <v>2556</v>
      </c>
      <c r="GG2" s="2" t="s">
        <v>2197</v>
      </c>
      <c r="GH2" s="2" t="s">
        <v>2198</v>
      </c>
      <c r="GI2" s="2" t="s">
        <v>2199</v>
      </c>
      <c r="GJ2" s="2" t="s">
        <v>2200</v>
      </c>
      <c r="GK2" s="2" t="s">
        <v>2201</v>
      </c>
      <c r="GL2" s="2" t="s">
        <v>2202</v>
      </c>
      <c r="GM2" s="2" t="s">
        <v>2203</v>
      </c>
      <c r="GN2" s="2" t="s">
        <v>2204</v>
      </c>
      <c r="GO2" s="2" t="s">
        <v>2205</v>
      </c>
      <c r="GP2" s="2" t="s">
        <v>2361</v>
      </c>
      <c r="GQ2" s="2" t="s">
        <v>2362</v>
      </c>
      <c r="GR2" s="2" t="s">
        <v>2363</v>
      </c>
      <c r="GS2" s="2" t="s">
        <v>2364</v>
      </c>
      <c r="GT2" s="2" t="s">
        <v>2365</v>
      </c>
      <c r="GU2" s="2" t="s">
        <v>2548</v>
      </c>
      <c r="GV2" s="2" t="s">
        <v>2549</v>
      </c>
      <c r="GW2" s="2" t="s">
        <v>2550</v>
      </c>
      <c r="GX2" s="2" t="s">
        <v>2551</v>
      </c>
      <c r="GY2" s="2" t="s">
        <v>2552</v>
      </c>
      <c r="GZ2" s="2" t="s">
        <v>2553</v>
      </c>
      <c r="HA2" s="2" t="s">
        <v>2554</v>
      </c>
      <c r="HB2" s="2" t="s">
        <v>2555</v>
      </c>
      <c r="HC2" s="2" t="s">
        <v>2556</v>
      </c>
      <c r="HD2" s="2" t="s">
        <v>2223</v>
      </c>
      <c r="HE2" s="2" t="s">
        <v>2557</v>
      </c>
      <c r="HF2" s="2" t="s">
        <v>933</v>
      </c>
    </row>
    <row r="3" spans="1:214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505</v>
      </c>
      <c r="GG3" s="2" t="s">
        <v>505</v>
      </c>
      <c r="GH3" s="2" t="s">
        <v>505</v>
      </c>
      <c r="GI3" s="2" t="s">
        <v>505</v>
      </c>
      <c r="GJ3" s="2" t="s">
        <v>505</v>
      </c>
      <c r="GK3" s="2" t="s">
        <v>505</v>
      </c>
      <c r="GL3" s="2" t="s">
        <v>505</v>
      </c>
      <c r="GM3" s="2" t="s">
        <v>505</v>
      </c>
      <c r="GN3" s="2" t="s">
        <v>505</v>
      </c>
      <c r="GO3" s="2" t="s">
        <v>505</v>
      </c>
      <c r="GP3" s="2" t="s">
        <v>505</v>
      </c>
      <c r="GQ3" s="2" t="s">
        <v>505</v>
      </c>
      <c r="GR3" s="2" t="s">
        <v>505</v>
      </c>
      <c r="GS3" s="2" t="s">
        <v>505</v>
      </c>
      <c r="GT3" s="2" t="s">
        <v>505</v>
      </c>
      <c r="GU3" s="2" t="s">
        <v>505</v>
      </c>
      <c r="GV3" s="2" t="s">
        <v>505</v>
      </c>
      <c r="GW3" s="2" t="s">
        <v>505</v>
      </c>
      <c r="GX3" s="2" t="s">
        <v>505</v>
      </c>
      <c r="GY3" s="2" t="s">
        <v>505</v>
      </c>
      <c r="GZ3" s="2" t="s">
        <v>505</v>
      </c>
      <c r="HA3" s="2" t="s">
        <v>505</v>
      </c>
      <c r="HB3" s="2" t="s">
        <v>505</v>
      </c>
      <c r="HC3" s="2" t="s">
        <v>505</v>
      </c>
      <c r="HD3" s="2" t="s">
        <v>505</v>
      </c>
      <c r="HE3" s="2" t="s">
        <v>505</v>
      </c>
      <c r="HF3" s="2" t="s">
        <v>1192</v>
      </c>
    </row>
    <row r="4" spans="1:214" x14ac:dyDescent="0.25">
      <c r="B4" s="2" t="s">
        <v>2558</v>
      </c>
      <c r="C4" s="2" t="s">
        <v>2559</v>
      </c>
      <c r="D4" s="2" t="s">
        <v>2560</v>
      </c>
      <c r="E4" s="2" t="s">
        <v>2561</v>
      </c>
      <c r="F4" s="2" t="s">
        <v>2562</v>
      </c>
      <c r="G4" s="2" t="s">
        <v>2563</v>
      </c>
      <c r="H4" s="2" t="s">
        <v>2564</v>
      </c>
      <c r="I4" s="2" t="s">
        <v>2565</v>
      </c>
      <c r="J4" s="2" t="s">
        <v>2566</v>
      </c>
      <c r="K4" s="2" t="s">
        <v>2567</v>
      </c>
      <c r="L4" s="2" t="s">
        <v>2568</v>
      </c>
      <c r="M4" s="2" t="s">
        <v>2569</v>
      </c>
      <c r="N4" s="2" t="s">
        <v>2570</v>
      </c>
      <c r="O4" s="2" t="s">
        <v>2571</v>
      </c>
      <c r="P4" s="2" t="s">
        <v>2572</v>
      </c>
      <c r="Q4" s="2" t="s">
        <v>2573</v>
      </c>
      <c r="R4" s="2" t="s">
        <v>2574</v>
      </c>
      <c r="S4" s="2" t="s">
        <v>2575</v>
      </c>
      <c r="T4" s="2" t="s">
        <v>2576</v>
      </c>
      <c r="U4" s="2" t="s">
        <v>2577</v>
      </c>
      <c r="V4" s="2" t="s">
        <v>2578</v>
      </c>
      <c r="W4" s="2" t="s">
        <v>2579</v>
      </c>
      <c r="X4" s="2" t="s">
        <v>2580</v>
      </c>
      <c r="Y4" s="2" t="s">
        <v>2581</v>
      </c>
      <c r="Z4" s="2" t="s">
        <v>2582</v>
      </c>
      <c r="AA4" s="2" t="s">
        <v>2583</v>
      </c>
      <c r="AB4" s="2" t="s">
        <v>2584</v>
      </c>
      <c r="AC4" s="2" t="s">
        <v>2585</v>
      </c>
      <c r="AD4" s="2" t="s">
        <v>2586</v>
      </c>
      <c r="AE4" s="2" t="s">
        <v>2587</v>
      </c>
      <c r="AF4" s="2" t="s">
        <v>2588</v>
      </c>
      <c r="AG4" s="2" t="s">
        <v>2589</v>
      </c>
      <c r="AH4" s="2" t="s">
        <v>2590</v>
      </c>
      <c r="AI4" s="2" t="s">
        <v>2591</v>
      </c>
      <c r="AJ4" s="2" t="s">
        <v>2592</v>
      </c>
      <c r="AK4" s="2" t="s">
        <v>2593</v>
      </c>
      <c r="AL4" s="2" t="s">
        <v>2594</v>
      </c>
      <c r="AM4" s="2" t="s">
        <v>2595</v>
      </c>
      <c r="AN4" s="2" t="s">
        <v>2596</v>
      </c>
      <c r="AO4" s="2" t="s">
        <v>2597</v>
      </c>
      <c r="AP4" s="2" t="s">
        <v>2598</v>
      </c>
      <c r="AQ4" s="2" t="s">
        <v>2599</v>
      </c>
      <c r="AR4" s="2" t="s">
        <v>2600</v>
      </c>
      <c r="AS4" s="2" t="s">
        <v>2601</v>
      </c>
      <c r="AT4" s="2" t="s">
        <v>2602</v>
      </c>
      <c r="AU4" s="2" t="s">
        <v>2603</v>
      </c>
      <c r="AV4" s="2" t="s">
        <v>2604</v>
      </c>
      <c r="AW4" s="2" t="s">
        <v>2605</v>
      </c>
      <c r="AX4" s="2" t="s">
        <v>2606</v>
      </c>
      <c r="AY4" s="2" t="s">
        <v>2607</v>
      </c>
      <c r="AZ4" s="2" t="s">
        <v>2608</v>
      </c>
      <c r="BA4" s="2" t="s">
        <v>2609</v>
      </c>
      <c r="BB4" s="2" t="s">
        <v>2610</v>
      </c>
      <c r="BC4" s="2" t="s">
        <v>2611</v>
      </c>
      <c r="BD4" s="2" t="s">
        <v>2612</v>
      </c>
      <c r="BE4" s="2" t="s">
        <v>2613</v>
      </c>
      <c r="BF4" s="2" t="s">
        <v>2614</v>
      </c>
      <c r="BG4" s="2" t="s">
        <v>2615</v>
      </c>
      <c r="BH4" s="2" t="s">
        <v>2616</v>
      </c>
      <c r="BI4" s="2" t="s">
        <v>2617</v>
      </c>
      <c r="BJ4" s="2" t="s">
        <v>2618</v>
      </c>
      <c r="BK4" s="2" t="s">
        <v>2619</v>
      </c>
      <c r="BL4" s="2" t="s">
        <v>2620</v>
      </c>
      <c r="BM4" s="2" t="s">
        <v>2621</v>
      </c>
      <c r="BN4" s="2" t="s">
        <v>2622</v>
      </c>
      <c r="BO4" s="2" t="s">
        <v>2623</v>
      </c>
      <c r="BP4" s="2" t="s">
        <v>2624</v>
      </c>
      <c r="BQ4" s="2" t="s">
        <v>2625</v>
      </c>
      <c r="BR4" s="2" t="s">
        <v>2626</v>
      </c>
      <c r="BS4" s="2" t="s">
        <v>2627</v>
      </c>
      <c r="BT4" s="2" t="s">
        <v>2628</v>
      </c>
      <c r="BU4" s="2" t="s">
        <v>2629</v>
      </c>
      <c r="BV4" s="2" t="s">
        <v>2630</v>
      </c>
      <c r="BW4" s="2" t="s">
        <v>2631</v>
      </c>
      <c r="BX4" s="2" t="s">
        <v>2632</v>
      </c>
      <c r="BY4" s="2" t="s">
        <v>2633</v>
      </c>
      <c r="BZ4" s="2" t="s">
        <v>2634</v>
      </c>
      <c r="CA4" s="2" t="s">
        <v>2635</v>
      </c>
      <c r="CB4" s="2" t="s">
        <v>2636</v>
      </c>
      <c r="CC4" s="2" t="s">
        <v>2637</v>
      </c>
      <c r="CD4" s="2" t="s">
        <v>2638</v>
      </c>
      <c r="CE4" s="2" t="s">
        <v>2639</v>
      </c>
      <c r="CF4" s="2" t="s">
        <v>2640</v>
      </c>
      <c r="CG4" s="2" t="s">
        <v>2641</v>
      </c>
      <c r="CH4" s="2" t="s">
        <v>2642</v>
      </c>
      <c r="CI4" s="2" t="s">
        <v>2643</v>
      </c>
      <c r="CJ4" s="2" t="s">
        <v>2644</v>
      </c>
      <c r="CK4" s="2" t="s">
        <v>2645</v>
      </c>
      <c r="CL4" s="2" t="s">
        <v>2646</v>
      </c>
      <c r="CM4" s="2" t="s">
        <v>2647</v>
      </c>
      <c r="CN4" s="2" t="s">
        <v>2648</v>
      </c>
      <c r="CO4" s="2" t="s">
        <v>2649</v>
      </c>
      <c r="CP4" s="2" t="s">
        <v>2650</v>
      </c>
      <c r="CQ4" s="2" t="s">
        <v>2651</v>
      </c>
      <c r="CR4" s="2" t="s">
        <v>2652</v>
      </c>
      <c r="CS4" s="2" t="s">
        <v>2653</v>
      </c>
      <c r="CT4" s="2" t="s">
        <v>2654</v>
      </c>
      <c r="CU4" s="2" t="s">
        <v>2655</v>
      </c>
      <c r="CV4" s="2" t="s">
        <v>2656</v>
      </c>
      <c r="CW4" s="2" t="s">
        <v>2657</v>
      </c>
      <c r="CX4" s="2" t="s">
        <v>2658</v>
      </c>
      <c r="CY4" s="2" t="s">
        <v>2659</v>
      </c>
      <c r="CZ4" s="2" t="s">
        <v>2660</v>
      </c>
      <c r="DA4" s="2" t="s">
        <v>2661</v>
      </c>
      <c r="DB4" s="2" t="s">
        <v>2662</v>
      </c>
      <c r="DC4" s="2" t="s">
        <v>2663</v>
      </c>
      <c r="DD4" s="2" t="s">
        <v>2664</v>
      </c>
      <c r="DE4" s="2" t="s">
        <v>2665</v>
      </c>
      <c r="DF4" s="2" t="s">
        <v>2666</v>
      </c>
      <c r="DG4" s="2" t="s">
        <v>2667</v>
      </c>
      <c r="DH4" s="2" t="s">
        <v>2668</v>
      </c>
      <c r="DI4" s="2" t="s">
        <v>2669</v>
      </c>
      <c r="DJ4" s="2" t="s">
        <v>2670</v>
      </c>
      <c r="DK4" s="2" t="s">
        <v>2671</v>
      </c>
      <c r="DL4" s="2" t="s">
        <v>2672</v>
      </c>
      <c r="DM4" s="2" t="s">
        <v>2673</v>
      </c>
      <c r="DN4" s="2" t="s">
        <v>2674</v>
      </c>
      <c r="DO4" s="2" t="s">
        <v>2675</v>
      </c>
      <c r="DP4" s="2" t="s">
        <v>2676</v>
      </c>
      <c r="DQ4" s="2" t="s">
        <v>2677</v>
      </c>
      <c r="DR4" s="2" t="s">
        <v>2678</v>
      </c>
      <c r="DS4" s="2" t="s">
        <v>2679</v>
      </c>
      <c r="DT4" s="2" t="s">
        <v>2680</v>
      </c>
      <c r="DU4" s="2" t="s">
        <v>2681</v>
      </c>
      <c r="DV4" s="2" t="s">
        <v>2682</v>
      </c>
      <c r="DW4" s="2" t="s">
        <v>2683</v>
      </c>
      <c r="DX4" s="2" t="s">
        <v>2684</v>
      </c>
      <c r="DY4" s="2" t="s">
        <v>2685</v>
      </c>
      <c r="DZ4" s="2" t="s">
        <v>2686</v>
      </c>
      <c r="EA4" s="2" t="s">
        <v>2687</v>
      </c>
      <c r="EB4" s="2" t="s">
        <v>2688</v>
      </c>
      <c r="EC4" s="2" t="s">
        <v>2689</v>
      </c>
      <c r="ED4" s="2" t="s">
        <v>2690</v>
      </c>
      <c r="EE4" s="2" t="s">
        <v>2691</v>
      </c>
      <c r="EF4" s="2" t="s">
        <v>2692</v>
      </c>
      <c r="EG4" s="2" t="s">
        <v>2693</v>
      </c>
      <c r="EH4" s="2" t="s">
        <v>2694</v>
      </c>
      <c r="EI4" s="2" t="s">
        <v>2695</v>
      </c>
      <c r="EJ4" s="2" t="s">
        <v>2696</v>
      </c>
      <c r="EK4" s="2" t="s">
        <v>2697</v>
      </c>
      <c r="EL4" s="2" t="s">
        <v>2698</v>
      </c>
      <c r="EM4" s="2" t="s">
        <v>2699</v>
      </c>
      <c r="EN4" s="2" t="s">
        <v>2700</v>
      </c>
      <c r="EO4" s="2" t="s">
        <v>2701</v>
      </c>
      <c r="EP4" s="2" t="s">
        <v>2702</v>
      </c>
      <c r="EQ4" s="2" t="s">
        <v>2703</v>
      </c>
      <c r="ER4" s="2" t="s">
        <v>2704</v>
      </c>
      <c r="ES4" s="2" t="s">
        <v>2705</v>
      </c>
      <c r="ET4" s="2" t="s">
        <v>2706</v>
      </c>
      <c r="EU4" s="2" t="s">
        <v>2707</v>
      </c>
      <c r="EV4" s="2" t="s">
        <v>2708</v>
      </c>
      <c r="EW4" s="2" t="s">
        <v>2709</v>
      </c>
      <c r="EX4" s="2" t="s">
        <v>2710</v>
      </c>
      <c r="EY4" s="2" t="s">
        <v>2711</v>
      </c>
      <c r="EZ4" s="2" t="s">
        <v>2712</v>
      </c>
      <c r="FA4" s="2" t="s">
        <v>2713</v>
      </c>
      <c r="FB4" s="2" t="s">
        <v>2714</v>
      </c>
      <c r="FC4" s="2" t="s">
        <v>2715</v>
      </c>
      <c r="FD4" s="2" t="s">
        <v>2716</v>
      </c>
      <c r="FE4" s="2" t="s">
        <v>2717</v>
      </c>
      <c r="FF4" s="2" t="s">
        <v>2718</v>
      </c>
      <c r="FG4" s="2" t="s">
        <v>2719</v>
      </c>
      <c r="FH4" s="2" t="s">
        <v>2720</v>
      </c>
      <c r="FI4" s="2" t="s">
        <v>2721</v>
      </c>
      <c r="FJ4" s="2" t="s">
        <v>2722</v>
      </c>
      <c r="FK4" s="2" t="s">
        <v>2723</v>
      </c>
      <c r="FL4" s="2" t="s">
        <v>2724</v>
      </c>
      <c r="FM4" s="2" t="s">
        <v>2725</v>
      </c>
      <c r="FN4" s="2" t="s">
        <v>2726</v>
      </c>
      <c r="FO4" s="2" t="s">
        <v>2727</v>
      </c>
      <c r="FP4" s="2" t="s">
        <v>2728</v>
      </c>
      <c r="FQ4" s="2" t="s">
        <v>2729</v>
      </c>
      <c r="FR4" s="2" t="s">
        <v>2730</v>
      </c>
      <c r="FS4" s="2" t="s">
        <v>2731</v>
      </c>
      <c r="FT4" s="2" t="s">
        <v>2732</v>
      </c>
      <c r="FU4" s="2" t="s">
        <v>2733</v>
      </c>
      <c r="FV4" s="2" t="s">
        <v>2734</v>
      </c>
      <c r="FW4" s="2" t="s">
        <v>2735</v>
      </c>
      <c r="FX4" s="2" t="s">
        <v>2736</v>
      </c>
      <c r="FY4" s="2" t="s">
        <v>2737</v>
      </c>
      <c r="FZ4" s="2" t="s">
        <v>2738</v>
      </c>
      <c r="GA4" s="2" t="s">
        <v>2739</v>
      </c>
      <c r="GB4" s="2" t="s">
        <v>2740</v>
      </c>
      <c r="GC4" s="2" t="s">
        <v>2741</v>
      </c>
      <c r="GD4" s="2" t="s">
        <v>2742</v>
      </c>
      <c r="GE4" s="2" t="s">
        <v>2743</v>
      </c>
      <c r="GF4" s="2" t="s">
        <v>2744</v>
      </c>
      <c r="GG4" s="2" t="s">
        <v>2745</v>
      </c>
      <c r="GH4" s="2" t="s">
        <v>2746</v>
      </c>
      <c r="GI4" s="2" t="s">
        <v>2747</v>
      </c>
      <c r="GJ4" s="2" t="s">
        <v>2748</v>
      </c>
      <c r="GK4" s="2" t="s">
        <v>2749</v>
      </c>
      <c r="GL4" s="2" t="s">
        <v>2750</v>
      </c>
      <c r="GM4" s="2" t="s">
        <v>2751</v>
      </c>
      <c r="GN4" s="2" t="s">
        <v>2752</v>
      </c>
      <c r="GO4" s="2" t="s">
        <v>2753</v>
      </c>
      <c r="GP4" s="2" t="s">
        <v>2754</v>
      </c>
      <c r="GQ4" s="2" t="s">
        <v>2755</v>
      </c>
      <c r="GR4" s="2" t="s">
        <v>2756</v>
      </c>
      <c r="GS4" s="2" t="s">
        <v>2757</v>
      </c>
      <c r="GT4" s="2" t="s">
        <v>2758</v>
      </c>
      <c r="GU4" s="2" t="s">
        <v>2759</v>
      </c>
      <c r="GV4" s="2" t="s">
        <v>2760</v>
      </c>
      <c r="GW4" s="2" t="s">
        <v>2761</v>
      </c>
      <c r="GX4" s="2" t="s">
        <v>2762</v>
      </c>
      <c r="GY4" s="2" t="s">
        <v>2763</v>
      </c>
      <c r="GZ4" s="2" t="s">
        <v>2764</v>
      </c>
      <c r="HA4" s="2" t="s">
        <v>2765</v>
      </c>
      <c r="HB4" s="2" t="s">
        <v>2766</v>
      </c>
      <c r="HC4" s="2" t="s">
        <v>2767</v>
      </c>
      <c r="HD4" s="2" t="s">
        <v>2768</v>
      </c>
      <c r="HE4" s="2" t="s">
        <v>2769</v>
      </c>
      <c r="HF4" s="2" t="s">
        <v>1189</v>
      </c>
    </row>
    <row r="5" spans="1:214" x14ac:dyDescent="0.25">
      <c r="B5" s="3"/>
      <c r="HF5" s="7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S_27_01_06_03_Article_112Z0010</formula1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9" width="15.7109375" style="1"/>
    <col min="180" max="180" width="15.7109375" style="8"/>
    <col min="181" max="16384" width="15.7109375" style="1"/>
  </cols>
  <sheetData>
    <row r="1" spans="1:180" ht="60" x14ac:dyDescent="0.25">
      <c r="A1" s="1" t="s">
        <v>0</v>
      </c>
      <c r="B1" s="2" t="s">
        <v>1966</v>
      </c>
      <c r="C1" s="2" t="s">
        <v>1966</v>
      </c>
      <c r="D1" s="2" t="s">
        <v>1966</v>
      </c>
      <c r="E1" s="2" t="s">
        <v>1966</v>
      </c>
      <c r="F1" s="2" t="s">
        <v>1966</v>
      </c>
      <c r="G1" s="2" t="s">
        <v>1966</v>
      </c>
      <c r="H1" s="2" t="s">
        <v>1966</v>
      </c>
      <c r="I1" s="2" t="s">
        <v>1966</v>
      </c>
      <c r="J1" s="2" t="s">
        <v>1966</v>
      </c>
      <c r="K1" s="2" t="s">
        <v>1966</v>
      </c>
      <c r="L1" s="2" t="s">
        <v>1966</v>
      </c>
      <c r="M1" s="2" t="s">
        <v>1966</v>
      </c>
      <c r="N1" s="2" t="s">
        <v>1966</v>
      </c>
      <c r="O1" s="2" t="s">
        <v>1966</v>
      </c>
      <c r="P1" s="2" t="s">
        <v>1966</v>
      </c>
      <c r="Q1" s="2" t="s">
        <v>1966</v>
      </c>
      <c r="R1" s="2" t="s">
        <v>1966</v>
      </c>
      <c r="S1" s="2" t="s">
        <v>1966</v>
      </c>
      <c r="T1" s="2" t="s">
        <v>1966</v>
      </c>
      <c r="U1" s="2" t="s">
        <v>1966</v>
      </c>
      <c r="V1" s="2" t="s">
        <v>1966</v>
      </c>
      <c r="W1" s="2" t="s">
        <v>1966</v>
      </c>
      <c r="X1" s="2" t="s">
        <v>1966</v>
      </c>
      <c r="Y1" s="2" t="s">
        <v>1966</v>
      </c>
      <c r="Z1" s="2" t="s">
        <v>1966</v>
      </c>
      <c r="AA1" s="2" t="s">
        <v>1966</v>
      </c>
      <c r="AB1" s="2" t="s">
        <v>1966</v>
      </c>
      <c r="AC1" s="2" t="s">
        <v>1966</v>
      </c>
      <c r="AD1" s="2" t="s">
        <v>1966</v>
      </c>
      <c r="AE1" s="2" t="s">
        <v>1966</v>
      </c>
      <c r="AF1" s="2" t="s">
        <v>1966</v>
      </c>
      <c r="AG1" s="2" t="s">
        <v>2178</v>
      </c>
      <c r="AH1" s="2" t="s">
        <v>2178</v>
      </c>
      <c r="AI1" s="2" t="s">
        <v>2178</v>
      </c>
      <c r="AJ1" s="2" t="s">
        <v>2178</v>
      </c>
      <c r="AK1" s="2" t="s">
        <v>2178</v>
      </c>
      <c r="AL1" s="2" t="s">
        <v>2178</v>
      </c>
      <c r="AM1" s="2" t="s">
        <v>2178</v>
      </c>
      <c r="AN1" s="2" t="s">
        <v>2178</v>
      </c>
      <c r="AO1" s="2" t="s">
        <v>2178</v>
      </c>
      <c r="AP1" s="2" t="s">
        <v>2178</v>
      </c>
      <c r="AQ1" s="2" t="s">
        <v>2178</v>
      </c>
      <c r="AR1" s="2" t="s">
        <v>2178</v>
      </c>
      <c r="AS1" s="2" t="s">
        <v>2178</v>
      </c>
      <c r="AT1" s="2" t="s">
        <v>2178</v>
      </c>
      <c r="AU1" s="2" t="s">
        <v>2178</v>
      </c>
      <c r="AV1" s="2" t="s">
        <v>2178</v>
      </c>
      <c r="AW1" s="2" t="s">
        <v>2178</v>
      </c>
      <c r="AX1" s="2" t="s">
        <v>2178</v>
      </c>
      <c r="AY1" s="2" t="s">
        <v>2178</v>
      </c>
      <c r="AZ1" s="2" t="s">
        <v>2178</v>
      </c>
      <c r="BA1" s="2" t="s">
        <v>2178</v>
      </c>
      <c r="BB1" s="2" t="s">
        <v>2178</v>
      </c>
      <c r="BC1" s="2" t="s">
        <v>2178</v>
      </c>
      <c r="BD1" s="2" t="s">
        <v>2178</v>
      </c>
      <c r="BE1" s="2" t="s">
        <v>2178</v>
      </c>
      <c r="BF1" s="2" t="s">
        <v>2178</v>
      </c>
      <c r="BG1" s="2" t="s">
        <v>2178</v>
      </c>
      <c r="BH1" s="2" t="s">
        <v>2178</v>
      </c>
      <c r="BI1" s="2" t="s">
        <v>2178</v>
      </c>
      <c r="BJ1" s="2" t="s">
        <v>2178</v>
      </c>
      <c r="BK1" s="2" t="s">
        <v>2178</v>
      </c>
      <c r="BL1" s="2" t="s">
        <v>2179</v>
      </c>
      <c r="BM1" s="2" t="s">
        <v>2179</v>
      </c>
      <c r="BN1" s="2" t="s">
        <v>2179</v>
      </c>
      <c r="BO1" s="2" t="s">
        <v>2179</v>
      </c>
      <c r="BP1" s="2" t="s">
        <v>2179</v>
      </c>
      <c r="BQ1" s="2" t="s">
        <v>2179</v>
      </c>
      <c r="BR1" s="2" t="s">
        <v>2179</v>
      </c>
      <c r="BS1" s="2" t="s">
        <v>2179</v>
      </c>
      <c r="BT1" s="2" t="s">
        <v>2179</v>
      </c>
      <c r="BU1" s="2" t="s">
        <v>2179</v>
      </c>
      <c r="BV1" s="2" t="s">
        <v>2179</v>
      </c>
      <c r="BW1" s="2" t="s">
        <v>2179</v>
      </c>
      <c r="BX1" s="2" t="s">
        <v>2179</v>
      </c>
      <c r="BY1" s="2" t="s">
        <v>2179</v>
      </c>
      <c r="BZ1" s="2" t="s">
        <v>2179</v>
      </c>
      <c r="CA1" s="2" t="s">
        <v>2180</v>
      </c>
      <c r="CB1" s="2" t="s">
        <v>2180</v>
      </c>
      <c r="CC1" s="2" t="s">
        <v>2180</v>
      </c>
      <c r="CD1" s="2" t="s">
        <v>2180</v>
      </c>
      <c r="CE1" s="2" t="s">
        <v>2180</v>
      </c>
      <c r="CF1" s="2" t="s">
        <v>2180</v>
      </c>
      <c r="CG1" s="2" t="s">
        <v>2180</v>
      </c>
      <c r="CH1" s="2" t="s">
        <v>2180</v>
      </c>
      <c r="CI1" s="2" t="s">
        <v>2180</v>
      </c>
      <c r="CJ1" s="2" t="s">
        <v>2180</v>
      </c>
      <c r="CK1" s="2" t="s">
        <v>2180</v>
      </c>
      <c r="CL1" s="2" t="s">
        <v>2180</v>
      </c>
      <c r="CM1" s="2" t="s">
        <v>2180</v>
      </c>
      <c r="CN1" s="2" t="s">
        <v>2180</v>
      </c>
      <c r="CO1" s="2" t="s">
        <v>2180</v>
      </c>
      <c r="CP1" s="2" t="s">
        <v>2196</v>
      </c>
      <c r="CQ1" s="2" t="s">
        <v>2196</v>
      </c>
      <c r="CR1" s="2" t="s">
        <v>2196</v>
      </c>
      <c r="CS1" s="2" t="s">
        <v>2196</v>
      </c>
      <c r="CT1" s="2" t="s">
        <v>2196</v>
      </c>
      <c r="CU1" s="2" t="s">
        <v>2196</v>
      </c>
      <c r="CV1" s="2" t="s">
        <v>2196</v>
      </c>
      <c r="CW1" s="2" t="s">
        <v>2196</v>
      </c>
      <c r="CX1" s="2" t="s">
        <v>2196</v>
      </c>
      <c r="CY1" s="2" t="s">
        <v>2196</v>
      </c>
      <c r="CZ1" s="2" t="s">
        <v>2196</v>
      </c>
      <c r="DA1" s="2" t="s">
        <v>2196</v>
      </c>
      <c r="DB1" s="2" t="s">
        <v>2196</v>
      </c>
      <c r="DC1" s="2" t="s">
        <v>2196</v>
      </c>
      <c r="DD1" s="2" t="s">
        <v>895</v>
      </c>
      <c r="DE1" s="2" t="s">
        <v>895</v>
      </c>
      <c r="DF1" s="2" t="s">
        <v>895</v>
      </c>
      <c r="DG1" s="2" t="s">
        <v>895</v>
      </c>
      <c r="DH1" s="2" t="s">
        <v>895</v>
      </c>
      <c r="DI1" s="2" t="s">
        <v>895</v>
      </c>
      <c r="DJ1" s="2" t="s">
        <v>895</v>
      </c>
      <c r="DK1" s="2" t="s">
        <v>895</v>
      </c>
      <c r="DL1" s="2" t="s">
        <v>895</v>
      </c>
      <c r="DM1" s="2" t="s">
        <v>895</v>
      </c>
      <c r="DN1" s="2" t="s">
        <v>895</v>
      </c>
      <c r="DO1" s="2" t="s">
        <v>895</v>
      </c>
      <c r="DP1" s="2" t="s">
        <v>895</v>
      </c>
      <c r="DQ1" s="2" t="s">
        <v>895</v>
      </c>
      <c r="DR1" s="2" t="s">
        <v>895</v>
      </c>
      <c r="DS1" s="2" t="s">
        <v>895</v>
      </c>
      <c r="DT1" s="2" t="s">
        <v>895</v>
      </c>
      <c r="DU1" s="2" t="s">
        <v>895</v>
      </c>
      <c r="DV1" s="2" t="s">
        <v>895</v>
      </c>
      <c r="DW1" s="2" t="s">
        <v>896</v>
      </c>
      <c r="DX1" s="2" t="s">
        <v>896</v>
      </c>
      <c r="DY1" s="2" t="s">
        <v>896</v>
      </c>
      <c r="DZ1" s="2" t="s">
        <v>896</v>
      </c>
      <c r="EA1" s="2" t="s">
        <v>896</v>
      </c>
      <c r="EB1" s="2" t="s">
        <v>896</v>
      </c>
      <c r="EC1" s="2" t="s">
        <v>896</v>
      </c>
      <c r="ED1" s="2" t="s">
        <v>896</v>
      </c>
      <c r="EE1" s="2" t="s">
        <v>896</v>
      </c>
      <c r="EF1" s="2" t="s">
        <v>896</v>
      </c>
      <c r="EG1" s="2" t="s">
        <v>896</v>
      </c>
      <c r="EH1" s="2" t="s">
        <v>896</v>
      </c>
      <c r="EI1" s="2" t="s">
        <v>896</v>
      </c>
      <c r="EJ1" s="2" t="s">
        <v>896</v>
      </c>
      <c r="EK1" s="2" t="s">
        <v>896</v>
      </c>
      <c r="EL1" s="2" t="s">
        <v>896</v>
      </c>
      <c r="EM1" s="2" t="s">
        <v>896</v>
      </c>
      <c r="EN1" s="2" t="s">
        <v>897</v>
      </c>
      <c r="EO1" s="2" t="s">
        <v>897</v>
      </c>
      <c r="EP1" s="2" t="s">
        <v>897</v>
      </c>
      <c r="EQ1" s="2" t="s">
        <v>897</v>
      </c>
      <c r="ER1" s="2" t="s">
        <v>897</v>
      </c>
      <c r="ES1" s="2" t="s">
        <v>897</v>
      </c>
      <c r="ET1" s="2" t="s">
        <v>897</v>
      </c>
      <c r="EU1" s="2" t="s">
        <v>897</v>
      </c>
      <c r="EV1" s="2" t="s">
        <v>897</v>
      </c>
      <c r="EW1" s="2" t="s">
        <v>897</v>
      </c>
      <c r="EX1" s="2" t="s">
        <v>897</v>
      </c>
      <c r="EY1" s="2" t="s">
        <v>897</v>
      </c>
      <c r="EZ1" s="2" t="s">
        <v>897</v>
      </c>
      <c r="FA1" s="2" t="s">
        <v>897</v>
      </c>
      <c r="FB1" s="2" t="s">
        <v>897</v>
      </c>
      <c r="FC1" s="2" t="s">
        <v>897</v>
      </c>
      <c r="FD1" s="2" t="s">
        <v>897</v>
      </c>
      <c r="FE1" s="2" t="s">
        <v>898</v>
      </c>
      <c r="FF1" s="2" t="s">
        <v>898</v>
      </c>
      <c r="FG1" s="2" t="s">
        <v>898</v>
      </c>
      <c r="FH1" s="2" t="s">
        <v>898</v>
      </c>
      <c r="FI1" s="2" t="s">
        <v>898</v>
      </c>
      <c r="FJ1" s="2" t="s">
        <v>898</v>
      </c>
      <c r="FK1" s="2" t="s">
        <v>898</v>
      </c>
      <c r="FL1" s="2" t="s">
        <v>898</v>
      </c>
      <c r="FM1" s="2" t="s">
        <v>898</v>
      </c>
      <c r="FN1" s="2" t="s">
        <v>898</v>
      </c>
      <c r="FO1" s="2" t="s">
        <v>898</v>
      </c>
      <c r="FP1" s="2" t="s">
        <v>898</v>
      </c>
      <c r="FQ1" s="2" t="s">
        <v>898</v>
      </c>
      <c r="FR1" s="2" t="s">
        <v>898</v>
      </c>
      <c r="FS1" s="2" t="s">
        <v>898</v>
      </c>
      <c r="FT1" s="2" t="s">
        <v>898</v>
      </c>
      <c r="FU1" s="2" t="s">
        <v>898</v>
      </c>
      <c r="FV1" s="2" t="s">
        <v>898</v>
      </c>
      <c r="FW1" s="2" t="s">
        <v>898</v>
      </c>
      <c r="FX1" s="2" t="s">
        <v>899</v>
      </c>
    </row>
    <row r="2" spans="1:180" ht="60" x14ac:dyDescent="0.25">
      <c r="A2" s="1" t="s">
        <v>2</v>
      </c>
      <c r="B2" s="2" t="s">
        <v>2197</v>
      </c>
      <c r="C2" s="2" t="s">
        <v>2198</v>
      </c>
      <c r="D2" s="2" t="s">
        <v>2199</v>
      </c>
      <c r="E2" s="2" t="s">
        <v>2200</v>
      </c>
      <c r="F2" s="2" t="s">
        <v>2201</v>
      </c>
      <c r="G2" s="2" t="s">
        <v>2202</v>
      </c>
      <c r="H2" s="2" t="s">
        <v>2203</v>
      </c>
      <c r="I2" s="2" t="s">
        <v>2204</v>
      </c>
      <c r="J2" s="2" t="s">
        <v>2205</v>
      </c>
      <c r="K2" s="2" t="s">
        <v>2361</v>
      </c>
      <c r="L2" s="2" t="s">
        <v>2362</v>
      </c>
      <c r="M2" s="2" t="s">
        <v>2363</v>
      </c>
      <c r="N2" s="2" t="s">
        <v>2364</v>
      </c>
      <c r="O2" s="2" t="s">
        <v>2365</v>
      </c>
      <c r="P2" s="2" t="s">
        <v>2366</v>
      </c>
      <c r="Q2" s="2" t="s">
        <v>2207</v>
      </c>
      <c r="R2" s="2" t="s">
        <v>2208</v>
      </c>
      <c r="S2" s="2" t="s">
        <v>2209</v>
      </c>
      <c r="T2" s="2" t="s">
        <v>2210</v>
      </c>
      <c r="U2" s="2" t="s">
        <v>2211</v>
      </c>
      <c r="V2" s="2" t="s">
        <v>2212</v>
      </c>
      <c r="W2" s="2" t="s">
        <v>2213</v>
      </c>
      <c r="X2" s="2" t="s">
        <v>2214</v>
      </c>
      <c r="Y2" s="2" t="s">
        <v>2215</v>
      </c>
      <c r="Z2" s="2" t="s">
        <v>2216</v>
      </c>
      <c r="AA2" s="2" t="s">
        <v>2217</v>
      </c>
      <c r="AB2" s="2" t="s">
        <v>2218</v>
      </c>
      <c r="AC2" s="2" t="s">
        <v>2219</v>
      </c>
      <c r="AD2" s="2" t="s">
        <v>2220</v>
      </c>
      <c r="AE2" s="2" t="s">
        <v>2367</v>
      </c>
      <c r="AF2" s="2" t="s">
        <v>2368</v>
      </c>
      <c r="AG2" s="2" t="s">
        <v>2197</v>
      </c>
      <c r="AH2" s="2" t="s">
        <v>2198</v>
      </c>
      <c r="AI2" s="2" t="s">
        <v>2199</v>
      </c>
      <c r="AJ2" s="2" t="s">
        <v>2200</v>
      </c>
      <c r="AK2" s="2" t="s">
        <v>2201</v>
      </c>
      <c r="AL2" s="2" t="s">
        <v>2202</v>
      </c>
      <c r="AM2" s="2" t="s">
        <v>2203</v>
      </c>
      <c r="AN2" s="2" t="s">
        <v>2204</v>
      </c>
      <c r="AO2" s="2" t="s">
        <v>2205</v>
      </c>
      <c r="AP2" s="2" t="s">
        <v>2361</v>
      </c>
      <c r="AQ2" s="2" t="s">
        <v>2362</v>
      </c>
      <c r="AR2" s="2" t="s">
        <v>2363</v>
      </c>
      <c r="AS2" s="2" t="s">
        <v>2364</v>
      </c>
      <c r="AT2" s="2" t="s">
        <v>2365</v>
      </c>
      <c r="AU2" s="2" t="s">
        <v>2366</v>
      </c>
      <c r="AV2" s="2" t="s">
        <v>2207</v>
      </c>
      <c r="AW2" s="2" t="s">
        <v>2208</v>
      </c>
      <c r="AX2" s="2" t="s">
        <v>2209</v>
      </c>
      <c r="AY2" s="2" t="s">
        <v>2210</v>
      </c>
      <c r="AZ2" s="2" t="s">
        <v>2211</v>
      </c>
      <c r="BA2" s="2" t="s">
        <v>2212</v>
      </c>
      <c r="BB2" s="2" t="s">
        <v>2213</v>
      </c>
      <c r="BC2" s="2" t="s">
        <v>2214</v>
      </c>
      <c r="BD2" s="2" t="s">
        <v>2215</v>
      </c>
      <c r="BE2" s="2" t="s">
        <v>2216</v>
      </c>
      <c r="BF2" s="2" t="s">
        <v>2217</v>
      </c>
      <c r="BG2" s="2" t="s">
        <v>2218</v>
      </c>
      <c r="BH2" s="2" t="s">
        <v>2219</v>
      </c>
      <c r="BI2" s="2" t="s">
        <v>2220</v>
      </c>
      <c r="BJ2" s="2" t="s">
        <v>2367</v>
      </c>
      <c r="BK2" s="2" t="s">
        <v>2368</v>
      </c>
      <c r="BL2" s="2" t="s">
        <v>2197</v>
      </c>
      <c r="BM2" s="2" t="s">
        <v>2198</v>
      </c>
      <c r="BN2" s="2" t="s">
        <v>2199</v>
      </c>
      <c r="BO2" s="2" t="s">
        <v>2200</v>
      </c>
      <c r="BP2" s="2" t="s">
        <v>2201</v>
      </c>
      <c r="BQ2" s="2" t="s">
        <v>2202</v>
      </c>
      <c r="BR2" s="2" t="s">
        <v>2203</v>
      </c>
      <c r="BS2" s="2" t="s">
        <v>2204</v>
      </c>
      <c r="BT2" s="2" t="s">
        <v>2205</v>
      </c>
      <c r="BU2" s="2" t="s">
        <v>2361</v>
      </c>
      <c r="BV2" s="2" t="s">
        <v>2362</v>
      </c>
      <c r="BW2" s="2" t="s">
        <v>2363</v>
      </c>
      <c r="BX2" s="2" t="s">
        <v>2364</v>
      </c>
      <c r="BY2" s="2" t="s">
        <v>2365</v>
      </c>
      <c r="BZ2" s="2" t="s">
        <v>2366</v>
      </c>
      <c r="CA2" s="2" t="s">
        <v>2197</v>
      </c>
      <c r="CB2" s="2" t="s">
        <v>2198</v>
      </c>
      <c r="CC2" s="2" t="s">
        <v>2199</v>
      </c>
      <c r="CD2" s="2" t="s">
        <v>2200</v>
      </c>
      <c r="CE2" s="2" t="s">
        <v>2201</v>
      </c>
      <c r="CF2" s="2" t="s">
        <v>2202</v>
      </c>
      <c r="CG2" s="2" t="s">
        <v>2203</v>
      </c>
      <c r="CH2" s="2" t="s">
        <v>2204</v>
      </c>
      <c r="CI2" s="2" t="s">
        <v>2205</v>
      </c>
      <c r="CJ2" s="2" t="s">
        <v>2361</v>
      </c>
      <c r="CK2" s="2" t="s">
        <v>2362</v>
      </c>
      <c r="CL2" s="2" t="s">
        <v>2363</v>
      </c>
      <c r="CM2" s="2" t="s">
        <v>2364</v>
      </c>
      <c r="CN2" s="2" t="s">
        <v>2365</v>
      </c>
      <c r="CO2" s="2" t="s">
        <v>2366</v>
      </c>
      <c r="CP2" s="2" t="s">
        <v>2197</v>
      </c>
      <c r="CQ2" s="2" t="s">
        <v>2198</v>
      </c>
      <c r="CR2" s="2" t="s">
        <v>2199</v>
      </c>
      <c r="CS2" s="2" t="s">
        <v>2200</v>
      </c>
      <c r="CT2" s="2" t="s">
        <v>2201</v>
      </c>
      <c r="CU2" s="2" t="s">
        <v>2202</v>
      </c>
      <c r="CV2" s="2" t="s">
        <v>2203</v>
      </c>
      <c r="CW2" s="2" t="s">
        <v>2204</v>
      </c>
      <c r="CX2" s="2" t="s">
        <v>2205</v>
      </c>
      <c r="CY2" s="2" t="s">
        <v>2361</v>
      </c>
      <c r="CZ2" s="2" t="s">
        <v>2362</v>
      </c>
      <c r="DA2" s="2" t="s">
        <v>2363</v>
      </c>
      <c r="DB2" s="2" t="s">
        <v>2364</v>
      </c>
      <c r="DC2" s="2" t="s">
        <v>2365</v>
      </c>
      <c r="DD2" s="2" t="s">
        <v>2197</v>
      </c>
      <c r="DE2" s="2" t="s">
        <v>2198</v>
      </c>
      <c r="DF2" s="2" t="s">
        <v>2199</v>
      </c>
      <c r="DG2" s="2" t="s">
        <v>2200</v>
      </c>
      <c r="DH2" s="2" t="s">
        <v>2201</v>
      </c>
      <c r="DI2" s="2" t="s">
        <v>2202</v>
      </c>
      <c r="DJ2" s="2" t="s">
        <v>2203</v>
      </c>
      <c r="DK2" s="2" t="s">
        <v>2204</v>
      </c>
      <c r="DL2" s="2" t="s">
        <v>2205</v>
      </c>
      <c r="DM2" s="2" t="s">
        <v>2361</v>
      </c>
      <c r="DN2" s="2" t="s">
        <v>2362</v>
      </c>
      <c r="DO2" s="2" t="s">
        <v>2363</v>
      </c>
      <c r="DP2" s="2" t="s">
        <v>2364</v>
      </c>
      <c r="DQ2" s="2" t="s">
        <v>2365</v>
      </c>
      <c r="DR2" s="2" t="s">
        <v>2366</v>
      </c>
      <c r="DS2" s="2" t="s">
        <v>2367</v>
      </c>
      <c r="DT2" s="2" t="s">
        <v>2368</v>
      </c>
      <c r="DU2" s="2" t="s">
        <v>2223</v>
      </c>
      <c r="DV2" s="2" t="s">
        <v>2369</v>
      </c>
      <c r="DW2" s="2" t="s">
        <v>2197</v>
      </c>
      <c r="DX2" s="2" t="s">
        <v>2198</v>
      </c>
      <c r="DY2" s="2" t="s">
        <v>2199</v>
      </c>
      <c r="DZ2" s="2" t="s">
        <v>2200</v>
      </c>
      <c r="EA2" s="2" t="s">
        <v>2201</v>
      </c>
      <c r="EB2" s="2" t="s">
        <v>2202</v>
      </c>
      <c r="EC2" s="2" t="s">
        <v>2203</v>
      </c>
      <c r="ED2" s="2" t="s">
        <v>2204</v>
      </c>
      <c r="EE2" s="2" t="s">
        <v>2205</v>
      </c>
      <c r="EF2" s="2" t="s">
        <v>2361</v>
      </c>
      <c r="EG2" s="2" t="s">
        <v>2362</v>
      </c>
      <c r="EH2" s="2" t="s">
        <v>2363</v>
      </c>
      <c r="EI2" s="2" t="s">
        <v>2364</v>
      </c>
      <c r="EJ2" s="2" t="s">
        <v>2365</v>
      </c>
      <c r="EK2" s="2" t="s">
        <v>2366</v>
      </c>
      <c r="EL2" s="2" t="s">
        <v>2367</v>
      </c>
      <c r="EM2" s="2" t="s">
        <v>2368</v>
      </c>
      <c r="EN2" s="2" t="s">
        <v>2197</v>
      </c>
      <c r="EO2" s="2" t="s">
        <v>2198</v>
      </c>
      <c r="EP2" s="2" t="s">
        <v>2199</v>
      </c>
      <c r="EQ2" s="2" t="s">
        <v>2200</v>
      </c>
      <c r="ER2" s="2" t="s">
        <v>2201</v>
      </c>
      <c r="ES2" s="2" t="s">
        <v>2202</v>
      </c>
      <c r="ET2" s="2" t="s">
        <v>2203</v>
      </c>
      <c r="EU2" s="2" t="s">
        <v>2204</v>
      </c>
      <c r="EV2" s="2" t="s">
        <v>2205</v>
      </c>
      <c r="EW2" s="2" t="s">
        <v>2361</v>
      </c>
      <c r="EX2" s="2" t="s">
        <v>2362</v>
      </c>
      <c r="EY2" s="2" t="s">
        <v>2363</v>
      </c>
      <c r="EZ2" s="2" t="s">
        <v>2364</v>
      </c>
      <c r="FA2" s="2" t="s">
        <v>2365</v>
      </c>
      <c r="FB2" s="2" t="s">
        <v>2366</v>
      </c>
      <c r="FC2" s="2" t="s">
        <v>2367</v>
      </c>
      <c r="FD2" s="2" t="s">
        <v>2368</v>
      </c>
      <c r="FE2" s="2" t="s">
        <v>2197</v>
      </c>
      <c r="FF2" s="2" t="s">
        <v>2198</v>
      </c>
      <c r="FG2" s="2" t="s">
        <v>2199</v>
      </c>
      <c r="FH2" s="2" t="s">
        <v>2200</v>
      </c>
      <c r="FI2" s="2" t="s">
        <v>2201</v>
      </c>
      <c r="FJ2" s="2" t="s">
        <v>2202</v>
      </c>
      <c r="FK2" s="2" t="s">
        <v>2203</v>
      </c>
      <c r="FL2" s="2" t="s">
        <v>2204</v>
      </c>
      <c r="FM2" s="2" t="s">
        <v>2205</v>
      </c>
      <c r="FN2" s="2" t="s">
        <v>2361</v>
      </c>
      <c r="FO2" s="2" t="s">
        <v>2362</v>
      </c>
      <c r="FP2" s="2" t="s">
        <v>2363</v>
      </c>
      <c r="FQ2" s="2" t="s">
        <v>2364</v>
      </c>
      <c r="FR2" s="2" t="s">
        <v>2365</v>
      </c>
      <c r="FS2" s="2" t="s">
        <v>2366</v>
      </c>
      <c r="FT2" s="2" t="s">
        <v>2367</v>
      </c>
      <c r="FU2" s="2" t="s">
        <v>2368</v>
      </c>
      <c r="FV2" s="2" t="s">
        <v>2223</v>
      </c>
      <c r="FW2" s="2" t="s">
        <v>2369</v>
      </c>
      <c r="FX2" s="2" t="s">
        <v>933</v>
      </c>
    </row>
    <row r="3" spans="1:180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</v>
      </c>
      <c r="CB3" s="2" t="s">
        <v>5</v>
      </c>
      <c r="CC3" s="2" t="s">
        <v>5</v>
      </c>
      <c r="CD3" s="2" t="s">
        <v>5</v>
      </c>
      <c r="CE3" s="2" t="s">
        <v>5</v>
      </c>
      <c r="CF3" s="2" t="s">
        <v>5</v>
      </c>
      <c r="CG3" s="2" t="s">
        <v>5</v>
      </c>
      <c r="CH3" s="2" t="s">
        <v>5</v>
      </c>
      <c r="CI3" s="2" t="s">
        <v>5</v>
      </c>
      <c r="CJ3" s="2" t="s">
        <v>5</v>
      </c>
      <c r="CK3" s="2" t="s">
        <v>5</v>
      </c>
      <c r="CL3" s="2" t="s">
        <v>5</v>
      </c>
      <c r="CM3" s="2" t="s">
        <v>5</v>
      </c>
      <c r="CN3" s="2" t="s">
        <v>5</v>
      </c>
      <c r="CO3" s="2" t="s">
        <v>5</v>
      </c>
      <c r="CP3" s="2" t="s">
        <v>2360</v>
      </c>
      <c r="CQ3" s="2" t="s">
        <v>2360</v>
      </c>
      <c r="CR3" s="2" t="s">
        <v>2360</v>
      </c>
      <c r="CS3" s="2" t="s">
        <v>2360</v>
      </c>
      <c r="CT3" s="2" t="s">
        <v>2360</v>
      </c>
      <c r="CU3" s="2" t="s">
        <v>2360</v>
      </c>
      <c r="CV3" s="2" t="s">
        <v>2360</v>
      </c>
      <c r="CW3" s="2" t="s">
        <v>2360</v>
      </c>
      <c r="CX3" s="2" t="s">
        <v>2360</v>
      </c>
      <c r="CY3" s="2" t="s">
        <v>2360</v>
      </c>
      <c r="CZ3" s="2" t="s">
        <v>2360</v>
      </c>
      <c r="DA3" s="2" t="s">
        <v>2360</v>
      </c>
      <c r="DB3" s="2" t="s">
        <v>2360</v>
      </c>
      <c r="DC3" s="2" t="s">
        <v>2360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1192</v>
      </c>
    </row>
    <row r="4" spans="1:180" x14ac:dyDescent="0.25">
      <c r="B4" s="2" t="s">
        <v>2370</v>
      </c>
      <c r="C4" s="2" t="s">
        <v>2371</v>
      </c>
      <c r="D4" s="2" t="s">
        <v>2372</v>
      </c>
      <c r="E4" s="2" t="s">
        <v>2373</v>
      </c>
      <c r="F4" s="2" t="s">
        <v>2374</v>
      </c>
      <c r="G4" s="2" t="s">
        <v>2375</v>
      </c>
      <c r="H4" s="2" t="s">
        <v>2376</v>
      </c>
      <c r="I4" s="2" t="s">
        <v>2377</v>
      </c>
      <c r="J4" s="2" t="s">
        <v>2378</v>
      </c>
      <c r="K4" s="2" t="s">
        <v>2379</v>
      </c>
      <c r="L4" s="2" t="s">
        <v>2380</v>
      </c>
      <c r="M4" s="2" t="s">
        <v>2381</v>
      </c>
      <c r="N4" s="2" t="s">
        <v>2382</v>
      </c>
      <c r="O4" s="2" t="s">
        <v>2383</v>
      </c>
      <c r="P4" s="2" t="s">
        <v>2384</v>
      </c>
      <c r="Q4" s="2" t="s">
        <v>2385</v>
      </c>
      <c r="R4" s="2" t="s">
        <v>2386</v>
      </c>
      <c r="S4" s="2" t="s">
        <v>2387</v>
      </c>
      <c r="T4" s="2" t="s">
        <v>2388</v>
      </c>
      <c r="U4" s="2" t="s">
        <v>2389</v>
      </c>
      <c r="V4" s="2" t="s">
        <v>2390</v>
      </c>
      <c r="W4" s="2" t="s">
        <v>2391</v>
      </c>
      <c r="X4" s="2" t="s">
        <v>2392</v>
      </c>
      <c r="Y4" s="2" t="s">
        <v>2393</v>
      </c>
      <c r="Z4" s="2" t="s">
        <v>2394</v>
      </c>
      <c r="AA4" s="2" t="s">
        <v>2395</v>
      </c>
      <c r="AB4" s="2" t="s">
        <v>2396</v>
      </c>
      <c r="AC4" s="2" t="s">
        <v>2397</v>
      </c>
      <c r="AD4" s="2" t="s">
        <v>2398</v>
      </c>
      <c r="AE4" s="2" t="s">
        <v>2399</v>
      </c>
      <c r="AF4" s="2" t="s">
        <v>2400</v>
      </c>
      <c r="AG4" s="2" t="s">
        <v>2401</v>
      </c>
      <c r="AH4" s="2" t="s">
        <v>2402</v>
      </c>
      <c r="AI4" s="2" t="s">
        <v>2403</v>
      </c>
      <c r="AJ4" s="2" t="s">
        <v>2404</v>
      </c>
      <c r="AK4" s="2" t="s">
        <v>2405</v>
      </c>
      <c r="AL4" s="2" t="s">
        <v>2406</v>
      </c>
      <c r="AM4" s="2" t="s">
        <v>2407</v>
      </c>
      <c r="AN4" s="2" t="s">
        <v>2408</v>
      </c>
      <c r="AO4" s="2" t="s">
        <v>2409</v>
      </c>
      <c r="AP4" s="2" t="s">
        <v>2410</v>
      </c>
      <c r="AQ4" s="2" t="s">
        <v>2411</v>
      </c>
      <c r="AR4" s="2" t="s">
        <v>2412</v>
      </c>
      <c r="AS4" s="2" t="s">
        <v>2413</v>
      </c>
      <c r="AT4" s="2" t="s">
        <v>2414</v>
      </c>
      <c r="AU4" s="2" t="s">
        <v>2415</v>
      </c>
      <c r="AV4" s="2" t="s">
        <v>2416</v>
      </c>
      <c r="AW4" s="2" t="s">
        <v>2417</v>
      </c>
      <c r="AX4" s="2" t="s">
        <v>2418</v>
      </c>
      <c r="AY4" s="2" t="s">
        <v>2419</v>
      </c>
      <c r="AZ4" s="2" t="s">
        <v>2420</v>
      </c>
      <c r="BA4" s="2" t="s">
        <v>2421</v>
      </c>
      <c r="BB4" s="2" t="s">
        <v>2422</v>
      </c>
      <c r="BC4" s="2" t="s">
        <v>2423</v>
      </c>
      <c r="BD4" s="2" t="s">
        <v>2424</v>
      </c>
      <c r="BE4" s="2" t="s">
        <v>2425</v>
      </c>
      <c r="BF4" s="2" t="s">
        <v>2426</v>
      </c>
      <c r="BG4" s="2" t="s">
        <v>2427</v>
      </c>
      <c r="BH4" s="2" t="s">
        <v>2428</v>
      </c>
      <c r="BI4" s="2" t="s">
        <v>2429</v>
      </c>
      <c r="BJ4" s="2" t="s">
        <v>2430</v>
      </c>
      <c r="BK4" s="2" t="s">
        <v>2431</v>
      </c>
      <c r="BL4" s="2" t="s">
        <v>2432</v>
      </c>
      <c r="BM4" s="2" t="s">
        <v>2433</v>
      </c>
      <c r="BN4" s="2" t="s">
        <v>2434</v>
      </c>
      <c r="BO4" s="2" t="s">
        <v>2435</v>
      </c>
      <c r="BP4" s="2" t="s">
        <v>2436</v>
      </c>
      <c r="BQ4" s="2" t="s">
        <v>2437</v>
      </c>
      <c r="BR4" s="2" t="s">
        <v>2438</v>
      </c>
      <c r="BS4" s="2" t="s">
        <v>2439</v>
      </c>
      <c r="BT4" s="2" t="s">
        <v>2440</v>
      </c>
      <c r="BU4" s="2" t="s">
        <v>2441</v>
      </c>
      <c r="BV4" s="2" t="s">
        <v>2442</v>
      </c>
      <c r="BW4" s="2" t="s">
        <v>2443</v>
      </c>
      <c r="BX4" s="2" t="s">
        <v>2444</v>
      </c>
      <c r="BY4" s="2" t="s">
        <v>2445</v>
      </c>
      <c r="BZ4" s="2" t="s">
        <v>2446</v>
      </c>
      <c r="CA4" s="2" t="s">
        <v>2447</v>
      </c>
      <c r="CB4" s="2" t="s">
        <v>2448</v>
      </c>
      <c r="CC4" s="2" t="s">
        <v>2449</v>
      </c>
      <c r="CD4" s="2" t="s">
        <v>2450</v>
      </c>
      <c r="CE4" s="2" t="s">
        <v>2451</v>
      </c>
      <c r="CF4" s="2" t="s">
        <v>2452</v>
      </c>
      <c r="CG4" s="2" t="s">
        <v>2453</v>
      </c>
      <c r="CH4" s="2" t="s">
        <v>2454</v>
      </c>
      <c r="CI4" s="2" t="s">
        <v>2455</v>
      </c>
      <c r="CJ4" s="2" t="s">
        <v>2456</v>
      </c>
      <c r="CK4" s="2" t="s">
        <v>2457</v>
      </c>
      <c r="CL4" s="2" t="s">
        <v>2458</v>
      </c>
      <c r="CM4" s="2" t="s">
        <v>2459</v>
      </c>
      <c r="CN4" s="2" t="s">
        <v>2460</v>
      </c>
      <c r="CO4" s="2" t="s">
        <v>2461</v>
      </c>
      <c r="CP4" s="2" t="s">
        <v>2462</v>
      </c>
      <c r="CQ4" s="2" t="s">
        <v>2463</v>
      </c>
      <c r="CR4" s="2" t="s">
        <v>2464</v>
      </c>
      <c r="CS4" s="2" t="s">
        <v>2465</v>
      </c>
      <c r="CT4" s="2" t="s">
        <v>2466</v>
      </c>
      <c r="CU4" s="2" t="s">
        <v>2467</v>
      </c>
      <c r="CV4" s="2" t="s">
        <v>2468</v>
      </c>
      <c r="CW4" s="2" t="s">
        <v>2469</v>
      </c>
      <c r="CX4" s="2" t="s">
        <v>2470</v>
      </c>
      <c r="CY4" s="2" t="s">
        <v>2471</v>
      </c>
      <c r="CZ4" s="2" t="s">
        <v>2472</v>
      </c>
      <c r="DA4" s="2" t="s">
        <v>2473</v>
      </c>
      <c r="DB4" s="2" t="s">
        <v>2474</v>
      </c>
      <c r="DC4" s="2" t="s">
        <v>2475</v>
      </c>
      <c r="DD4" s="2" t="s">
        <v>2476</v>
      </c>
      <c r="DE4" s="2" t="s">
        <v>2477</v>
      </c>
      <c r="DF4" s="2" t="s">
        <v>2478</v>
      </c>
      <c r="DG4" s="2" t="s">
        <v>2479</v>
      </c>
      <c r="DH4" s="2" t="s">
        <v>2480</v>
      </c>
      <c r="DI4" s="2" t="s">
        <v>2481</v>
      </c>
      <c r="DJ4" s="2" t="s">
        <v>2482</v>
      </c>
      <c r="DK4" s="2" t="s">
        <v>2483</v>
      </c>
      <c r="DL4" s="2" t="s">
        <v>2484</v>
      </c>
      <c r="DM4" s="2" t="s">
        <v>2485</v>
      </c>
      <c r="DN4" s="2" t="s">
        <v>2486</v>
      </c>
      <c r="DO4" s="2" t="s">
        <v>2487</v>
      </c>
      <c r="DP4" s="2" t="s">
        <v>2488</v>
      </c>
      <c r="DQ4" s="2" t="s">
        <v>2489</v>
      </c>
      <c r="DR4" s="2" t="s">
        <v>2490</v>
      </c>
      <c r="DS4" s="2" t="s">
        <v>2491</v>
      </c>
      <c r="DT4" s="2" t="s">
        <v>2492</v>
      </c>
      <c r="DU4" s="2" t="s">
        <v>2493</v>
      </c>
      <c r="DV4" s="2" t="s">
        <v>2494</v>
      </c>
      <c r="DW4" s="2" t="s">
        <v>2495</v>
      </c>
      <c r="DX4" s="2" t="s">
        <v>2496</v>
      </c>
      <c r="DY4" s="2" t="s">
        <v>2497</v>
      </c>
      <c r="DZ4" s="2" t="s">
        <v>2498</v>
      </c>
      <c r="EA4" s="2" t="s">
        <v>2499</v>
      </c>
      <c r="EB4" s="2" t="s">
        <v>2500</v>
      </c>
      <c r="EC4" s="2" t="s">
        <v>2501</v>
      </c>
      <c r="ED4" s="2" t="s">
        <v>2502</v>
      </c>
      <c r="EE4" s="2" t="s">
        <v>2503</v>
      </c>
      <c r="EF4" s="2" t="s">
        <v>2504</v>
      </c>
      <c r="EG4" s="2" t="s">
        <v>2505</v>
      </c>
      <c r="EH4" s="2" t="s">
        <v>2506</v>
      </c>
      <c r="EI4" s="2" t="s">
        <v>2507</v>
      </c>
      <c r="EJ4" s="2" t="s">
        <v>2508</v>
      </c>
      <c r="EK4" s="2" t="s">
        <v>2509</v>
      </c>
      <c r="EL4" s="2" t="s">
        <v>2510</v>
      </c>
      <c r="EM4" s="2" t="s">
        <v>2511</v>
      </c>
      <c r="EN4" s="2" t="s">
        <v>2512</v>
      </c>
      <c r="EO4" s="2" t="s">
        <v>2513</v>
      </c>
      <c r="EP4" s="2" t="s">
        <v>2514</v>
      </c>
      <c r="EQ4" s="2" t="s">
        <v>2515</v>
      </c>
      <c r="ER4" s="2" t="s">
        <v>2516</v>
      </c>
      <c r="ES4" s="2" t="s">
        <v>2517</v>
      </c>
      <c r="ET4" s="2" t="s">
        <v>2518</v>
      </c>
      <c r="EU4" s="2" t="s">
        <v>2519</v>
      </c>
      <c r="EV4" s="2" t="s">
        <v>2520</v>
      </c>
      <c r="EW4" s="2" t="s">
        <v>2521</v>
      </c>
      <c r="EX4" s="2" t="s">
        <v>2522</v>
      </c>
      <c r="EY4" s="2" t="s">
        <v>2523</v>
      </c>
      <c r="EZ4" s="2" t="s">
        <v>2524</v>
      </c>
      <c r="FA4" s="2" t="s">
        <v>2525</v>
      </c>
      <c r="FB4" s="2" t="s">
        <v>2526</v>
      </c>
      <c r="FC4" s="2" t="s">
        <v>2527</v>
      </c>
      <c r="FD4" s="2" t="s">
        <v>2528</v>
      </c>
      <c r="FE4" s="2" t="s">
        <v>2529</v>
      </c>
      <c r="FF4" s="2" t="s">
        <v>2530</v>
      </c>
      <c r="FG4" s="2" t="s">
        <v>2531</v>
      </c>
      <c r="FH4" s="2" t="s">
        <v>2532</v>
      </c>
      <c r="FI4" s="2" t="s">
        <v>2533</v>
      </c>
      <c r="FJ4" s="2" t="s">
        <v>2534</v>
      </c>
      <c r="FK4" s="2" t="s">
        <v>2535</v>
      </c>
      <c r="FL4" s="2" t="s">
        <v>2536</v>
      </c>
      <c r="FM4" s="2" t="s">
        <v>2537</v>
      </c>
      <c r="FN4" s="2" t="s">
        <v>2538</v>
      </c>
      <c r="FO4" s="2" t="s">
        <v>2539</v>
      </c>
      <c r="FP4" s="2" t="s">
        <v>2540</v>
      </c>
      <c r="FQ4" s="2" t="s">
        <v>2541</v>
      </c>
      <c r="FR4" s="2" t="s">
        <v>2542</v>
      </c>
      <c r="FS4" s="2" t="s">
        <v>2543</v>
      </c>
      <c r="FT4" s="2" t="s">
        <v>2544</v>
      </c>
      <c r="FU4" s="2" t="s">
        <v>2545</v>
      </c>
      <c r="FV4" s="2" t="s">
        <v>2546</v>
      </c>
      <c r="FW4" s="2" t="s">
        <v>2547</v>
      </c>
      <c r="FX4" s="2" t="s">
        <v>1189</v>
      </c>
    </row>
    <row r="5" spans="1:180" x14ac:dyDescent="0.25">
      <c r="B5" s="3"/>
      <c r="FX5" s="7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S_27_01_06_04_Scenario_A_or_BEEA_Region_1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S_27_01_06_04_Scenario_A_or_BEEA_Region_2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S_27_01_06_04_Scenario_A_or_BEEA_Region_3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S_27_01_06_04_Scenario_A_or_BEEA_Region_4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S_27_01_06_04_Scenario_A_or_BEEA_Region_5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S_27_01_06_04_Scenario_A_or_BEEA_Region_6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S_27_01_06_04_Scenario_A_or_BEEA_Region_7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S_27_01_06_04_Scenario_A_or_BEEA_Region_8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S_27_01_06_04_Scenario_A_or_BEEA_Region_9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S_27_01_06_04_Scenario_A_or_BEEA_Region_10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S_27_01_06_04_Scenario_A_or_BEEA_Region_11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S_27_01_06_04_Scenario_A_or_BEEA_Region_12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S_27_01_06_04_Scenario_A_or_BEEA_Region_13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S_27_01_06_04_Scenario_A_or_BEEA_Region_14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S_27_01_06_04_Article_112Z0010</formula1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4" width="15.7109375" style="1"/>
    <col min="135" max="135" width="15.7109375" style="8"/>
    <col min="136" max="16384" width="15.7109375" style="1"/>
  </cols>
  <sheetData>
    <row r="1" spans="1:135" ht="60" x14ac:dyDescent="0.25">
      <c r="A1" s="1" t="s">
        <v>0</v>
      </c>
      <c r="B1" s="2" t="s">
        <v>1966</v>
      </c>
      <c r="C1" s="2" t="s">
        <v>1966</v>
      </c>
      <c r="D1" s="2" t="s">
        <v>1966</v>
      </c>
      <c r="E1" s="2" t="s">
        <v>1966</v>
      </c>
      <c r="F1" s="2" t="s">
        <v>1966</v>
      </c>
      <c r="G1" s="2" t="s">
        <v>1966</v>
      </c>
      <c r="H1" s="2" t="s">
        <v>1966</v>
      </c>
      <c r="I1" s="2" t="s">
        <v>1966</v>
      </c>
      <c r="J1" s="2" t="s">
        <v>1966</v>
      </c>
      <c r="K1" s="2" t="s">
        <v>1966</v>
      </c>
      <c r="L1" s="2" t="s">
        <v>1966</v>
      </c>
      <c r="M1" s="2" t="s">
        <v>1966</v>
      </c>
      <c r="N1" s="2" t="s">
        <v>1966</v>
      </c>
      <c r="O1" s="2" t="s">
        <v>1966</v>
      </c>
      <c r="P1" s="2" t="s">
        <v>1966</v>
      </c>
      <c r="Q1" s="2" t="s">
        <v>1966</v>
      </c>
      <c r="R1" s="2" t="s">
        <v>1966</v>
      </c>
      <c r="S1" s="2" t="s">
        <v>1966</v>
      </c>
      <c r="T1" s="2" t="s">
        <v>1966</v>
      </c>
      <c r="U1" s="2" t="s">
        <v>1966</v>
      </c>
      <c r="V1" s="2" t="s">
        <v>1966</v>
      </c>
      <c r="W1" s="2" t="s">
        <v>1966</v>
      </c>
      <c r="X1" s="2" t="s">
        <v>1966</v>
      </c>
      <c r="Y1" s="2" t="s">
        <v>1966</v>
      </c>
      <c r="Z1" s="2" t="s">
        <v>1966</v>
      </c>
      <c r="AA1" s="2" t="s">
        <v>1966</v>
      </c>
      <c r="AB1" s="2" t="s">
        <v>2178</v>
      </c>
      <c r="AC1" s="2" t="s">
        <v>2178</v>
      </c>
      <c r="AD1" s="2" t="s">
        <v>2178</v>
      </c>
      <c r="AE1" s="2" t="s">
        <v>2178</v>
      </c>
      <c r="AF1" s="2" t="s">
        <v>2178</v>
      </c>
      <c r="AG1" s="2" t="s">
        <v>2178</v>
      </c>
      <c r="AH1" s="2" t="s">
        <v>2178</v>
      </c>
      <c r="AI1" s="2" t="s">
        <v>2178</v>
      </c>
      <c r="AJ1" s="2" t="s">
        <v>2178</v>
      </c>
      <c r="AK1" s="2" t="s">
        <v>2178</v>
      </c>
      <c r="AL1" s="2" t="s">
        <v>2178</v>
      </c>
      <c r="AM1" s="2" t="s">
        <v>2178</v>
      </c>
      <c r="AN1" s="2" t="s">
        <v>2178</v>
      </c>
      <c r="AO1" s="2" t="s">
        <v>2178</v>
      </c>
      <c r="AP1" s="2" t="s">
        <v>2178</v>
      </c>
      <c r="AQ1" s="2" t="s">
        <v>2178</v>
      </c>
      <c r="AR1" s="2" t="s">
        <v>2178</v>
      </c>
      <c r="AS1" s="2" t="s">
        <v>2178</v>
      </c>
      <c r="AT1" s="2" t="s">
        <v>2178</v>
      </c>
      <c r="AU1" s="2" t="s">
        <v>2178</v>
      </c>
      <c r="AV1" s="2" t="s">
        <v>2178</v>
      </c>
      <c r="AW1" s="2" t="s">
        <v>2178</v>
      </c>
      <c r="AX1" s="2" t="s">
        <v>2178</v>
      </c>
      <c r="AY1" s="2" t="s">
        <v>2178</v>
      </c>
      <c r="AZ1" s="2" t="s">
        <v>2178</v>
      </c>
      <c r="BA1" s="2" t="s">
        <v>2178</v>
      </c>
      <c r="BB1" s="2" t="s">
        <v>2179</v>
      </c>
      <c r="BC1" s="2" t="s">
        <v>2179</v>
      </c>
      <c r="BD1" s="2" t="s">
        <v>2179</v>
      </c>
      <c r="BE1" s="2" t="s">
        <v>2179</v>
      </c>
      <c r="BF1" s="2" t="s">
        <v>2179</v>
      </c>
      <c r="BG1" s="2" t="s">
        <v>2179</v>
      </c>
      <c r="BH1" s="2" t="s">
        <v>2179</v>
      </c>
      <c r="BI1" s="2" t="s">
        <v>2179</v>
      </c>
      <c r="BJ1" s="2" t="s">
        <v>2179</v>
      </c>
      <c r="BK1" s="2" t="s">
        <v>2179</v>
      </c>
      <c r="BL1" s="2" t="s">
        <v>2180</v>
      </c>
      <c r="BM1" s="2" t="s">
        <v>2180</v>
      </c>
      <c r="BN1" s="2" t="s">
        <v>2180</v>
      </c>
      <c r="BO1" s="2" t="s">
        <v>2180</v>
      </c>
      <c r="BP1" s="2" t="s">
        <v>2180</v>
      </c>
      <c r="BQ1" s="2" t="s">
        <v>2180</v>
      </c>
      <c r="BR1" s="2" t="s">
        <v>2180</v>
      </c>
      <c r="BS1" s="2" t="s">
        <v>2180</v>
      </c>
      <c r="BT1" s="2" t="s">
        <v>2180</v>
      </c>
      <c r="BU1" s="2" t="s">
        <v>2180</v>
      </c>
      <c r="BV1" s="2" t="s">
        <v>2196</v>
      </c>
      <c r="BW1" s="2" t="s">
        <v>2196</v>
      </c>
      <c r="BX1" s="2" t="s">
        <v>2196</v>
      </c>
      <c r="BY1" s="2" t="s">
        <v>2196</v>
      </c>
      <c r="BZ1" s="2" t="s">
        <v>2196</v>
      </c>
      <c r="CA1" s="2" t="s">
        <v>2196</v>
      </c>
      <c r="CB1" s="2" t="s">
        <v>2196</v>
      </c>
      <c r="CC1" s="2" t="s">
        <v>2196</v>
      </c>
      <c r="CD1" s="2" t="s">
        <v>2196</v>
      </c>
      <c r="CE1" s="2" t="s">
        <v>895</v>
      </c>
      <c r="CF1" s="2" t="s">
        <v>895</v>
      </c>
      <c r="CG1" s="2" t="s">
        <v>895</v>
      </c>
      <c r="CH1" s="2" t="s">
        <v>895</v>
      </c>
      <c r="CI1" s="2" t="s">
        <v>895</v>
      </c>
      <c r="CJ1" s="2" t="s">
        <v>895</v>
      </c>
      <c r="CK1" s="2" t="s">
        <v>895</v>
      </c>
      <c r="CL1" s="2" t="s">
        <v>895</v>
      </c>
      <c r="CM1" s="2" t="s">
        <v>895</v>
      </c>
      <c r="CN1" s="2" t="s">
        <v>895</v>
      </c>
      <c r="CO1" s="2" t="s">
        <v>895</v>
      </c>
      <c r="CP1" s="2" t="s">
        <v>895</v>
      </c>
      <c r="CQ1" s="2" t="s">
        <v>895</v>
      </c>
      <c r="CR1" s="2" t="s">
        <v>895</v>
      </c>
      <c r="CS1" s="2" t="s">
        <v>896</v>
      </c>
      <c r="CT1" s="2" t="s">
        <v>896</v>
      </c>
      <c r="CU1" s="2" t="s">
        <v>896</v>
      </c>
      <c r="CV1" s="2" t="s">
        <v>896</v>
      </c>
      <c r="CW1" s="2" t="s">
        <v>896</v>
      </c>
      <c r="CX1" s="2" t="s">
        <v>896</v>
      </c>
      <c r="CY1" s="2" t="s">
        <v>896</v>
      </c>
      <c r="CZ1" s="2" t="s">
        <v>896</v>
      </c>
      <c r="DA1" s="2" t="s">
        <v>896</v>
      </c>
      <c r="DB1" s="2" t="s">
        <v>896</v>
      </c>
      <c r="DC1" s="2" t="s">
        <v>896</v>
      </c>
      <c r="DD1" s="2" t="s">
        <v>896</v>
      </c>
      <c r="DE1" s="2" t="s">
        <v>897</v>
      </c>
      <c r="DF1" s="2" t="s">
        <v>897</v>
      </c>
      <c r="DG1" s="2" t="s">
        <v>897</v>
      </c>
      <c r="DH1" s="2" t="s">
        <v>897</v>
      </c>
      <c r="DI1" s="2" t="s">
        <v>897</v>
      </c>
      <c r="DJ1" s="2" t="s">
        <v>897</v>
      </c>
      <c r="DK1" s="2" t="s">
        <v>897</v>
      </c>
      <c r="DL1" s="2" t="s">
        <v>897</v>
      </c>
      <c r="DM1" s="2" t="s">
        <v>897</v>
      </c>
      <c r="DN1" s="2" t="s">
        <v>897</v>
      </c>
      <c r="DO1" s="2" t="s">
        <v>897</v>
      </c>
      <c r="DP1" s="2" t="s">
        <v>897</v>
      </c>
      <c r="DQ1" s="2" t="s">
        <v>898</v>
      </c>
      <c r="DR1" s="2" t="s">
        <v>898</v>
      </c>
      <c r="DS1" s="2" t="s">
        <v>898</v>
      </c>
      <c r="DT1" s="2" t="s">
        <v>898</v>
      </c>
      <c r="DU1" s="2" t="s">
        <v>898</v>
      </c>
      <c r="DV1" s="2" t="s">
        <v>898</v>
      </c>
      <c r="DW1" s="2" t="s">
        <v>898</v>
      </c>
      <c r="DX1" s="2" t="s">
        <v>898</v>
      </c>
      <c r="DY1" s="2" t="s">
        <v>898</v>
      </c>
      <c r="DZ1" s="2" t="s">
        <v>898</v>
      </c>
      <c r="EA1" s="2" t="s">
        <v>898</v>
      </c>
      <c r="EB1" s="2" t="s">
        <v>898</v>
      </c>
      <c r="EC1" s="2" t="s">
        <v>898</v>
      </c>
      <c r="ED1" s="2" t="s">
        <v>898</v>
      </c>
      <c r="EE1" s="2" t="s">
        <v>899</v>
      </c>
    </row>
    <row r="2" spans="1:135" ht="45" x14ac:dyDescent="0.25">
      <c r="A2" s="1" t="s">
        <v>2</v>
      </c>
      <c r="B2" s="2" t="s">
        <v>2197</v>
      </c>
      <c r="C2" s="2" t="s">
        <v>2198</v>
      </c>
      <c r="D2" s="2" t="s">
        <v>2199</v>
      </c>
      <c r="E2" s="2" t="s">
        <v>2200</v>
      </c>
      <c r="F2" s="2" t="s">
        <v>2201</v>
      </c>
      <c r="G2" s="2" t="s">
        <v>2202</v>
      </c>
      <c r="H2" s="2" t="s">
        <v>2203</v>
      </c>
      <c r="I2" s="2" t="s">
        <v>2204</v>
      </c>
      <c r="J2" s="2" t="s">
        <v>2205</v>
      </c>
      <c r="K2" s="2" t="s">
        <v>2206</v>
      </c>
      <c r="L2" s="2" t="s">
        <v>2207</v>
      </c>
      <c r="M2" s="2" t="s">
        <v>2208</v>
      </c>
      <c r="N2" s="2" t="s">
        <v>2209</v>
      </c>
      <c r="O2" s="2" t="s">
        <v>2210</v>
      </c>
      <c r="P2" s="2" t="s">
        <v>2211</v>
      </c>
      <c r="Q2" s="2" t="s">
        <v>2212</v>
      </c>
      <c r="R2" s="2" t="s">
        <v>2213</v>
      </c>
      <c r="S2" s="2" t="s">
        <v>2214</v>
      </c>
      <c r="T2" s="2" t="s">
        <v>2215</v>
      </c>
      <c r="U2" s="2" t="s">
        <v>2216</v>
      </c>
      <c r="V2" s="2" t="s">
        <v>2217</v>
      </c>
      <c r="W2" s="2" t="s">
        <v>2218</v>
      </c>
      <c r="X2" s="2" t="s">
        <v>2219</v>
      </c>
      <c r="Y2" s="2" t="s">
        <v>2220</v>
      </c>
      <c r="Z2" s="2" t="s">
        <v>2221</v>
      </c>
      <c r="AA2" s="2" t="s">
        <v>2222</v>
      </c>
      <c r="AB2" s="2" t="s">
        <v>2197</v>
      </c>
      <c r="AC2" s="2" t="s">
        <v>2198</v>
      </c>
      <c r="AD2" s="2" t="s">
        <v>2199</v>
      </c>
      <c r="AE2" s="2" t="s">
        <v>2200</v>
      </c>
      <c r="AF2" s="2" t="s">
        <v>2201</v>
      </c>
      <c r="AG2" s="2" t="s">
        <v>2202</v>
      </c>
      <c r="AH2" s="2" t="s">
        <v>2203</v>
      </c>
      <c r="AI2" s="2" t="s">
        <v>2204</v>
      </c>
      <c r="AJ2" s="2" t="s">
        <v>2205</v>
      </c>
      <c r="AK2" s="2" t="s">
        <v>2206</v>
      </c>
      <c r="AL2" s="2" t="s">
        <v>2207</v>
      </c>
      <c r="AM2" s="2" t="s">
        <v>2208</v>
      </c>
      <c r="AN2" s="2" t="s">
        <v>2209</v>
      </c>
      <c r="AO2" s="2" t="s">
        <v>2210</v>
      </c>
      <c r="AP2" s="2" t="s">
        <v>2211</v>
      </c>
      <c r="AQ2" s="2" t="s">
        <v>2212</v>
      </c>
      <c r="AR2" s="2" t="s">
        <v>2213</v>
      </c>
      <c r="AS2" s="2" t="s">
        <v>2214</v>
      </c>
      <c r="AT2" s="2" t="s">
        <v>2215</v>
      </c>
      <c r="AU2" s="2" t="s">
        <v>2216</v>
      </c>
      <c r="AV2" s="2" t="s">
        <v>2217</v>
      </c>
      <c r="AW2" s="2" t="s">
        <v>2218</v>
      </c>
      <c r="AX2" s="2" t="s">
        <v>2219</v>
      </c>
      <c r="AY2" s="2" t="s">
        <v>2220</v>
      </c>
      <c r="AZ2" s="2" t="s">
        <v>2221</v>
      </c>
      <c r="BA2" s="2" t="s">
        <v>2222</v>
      </c>
      <c r="BB2" s="2" t="s">
        <v>2197</v>
      </c>
      <c r="BC2" s="2" t="s">
        <v>2198</v>
      </c>
      <c r="BD2" s="2" t="s">
        <v>2199</v>
      </c>
      <c r="BE2" s="2" t="s">
        <v>2200</v>
      </c>
      <c r="BF2" s="2" t="s">
        <v>2201</v>
      </c>
      <c r="BG2" s="2" t="s">
        <v>2202</v>
      </c>
      <c r="BH2" s="2" t="s">
        <v>2203</v>
      </c>
      <c r="BI2" s="2" t="s">
        <v>2204</v>
      </c>
      <c r="BJ2" s="2" t="s">
        <v>2205</v>
      </c>
      <c r="BK2" s="2" t="s">
        <v>2206</v>
      </c>
      <c r="BL2" s="2" t="s">
        <v>2197</v>
      </c>
      <c r="BM2" s="2" t="s">
        <v>2198</v>
      </c>
      <c r="BN2" s="2" t="s">
        <v>2199</v>
      </c>
      <c r="BO2" s="2" t="s">
        <v>2200</v>
      </c>
      <c r="BP2" s="2" t="s">
        <v>2201</v>
      </c>
      <c r="BQ2" s="2" t="s">
        <v>2202</v>
      </c>
      <c r="BR2" s="2" t="s">
        <v>2203</v>
      </c>
      <c r="BS2" s="2" t="s">
        <v>2204</v>
      </c>
      <c r="BT2" s="2" t="s">
        <v>2205</v>
      </c>
      <c r="BU2" s="2" t="s">
        <v>2206</v>
      </c>
      <c r="BV2" s="2" t="s">
        <v>2197</v>
      </c>
      <c r="BW2" s="2" t="s">
        <v>2198</v>
      </c>
      <c r="BX2" s="2" t="s">
        <v>2199</v>
      </c>
      <c r="BY2" s="2" t="s">
        <v>2200</v>
      </c>
      <c r="BZ2" s="2" t="s">
        <v>2201</v>
      </c>
      <c r="CA2" s="2" t="s">
        <v>2202</v>
      </c>
      <c r="CB2" s="2" t="s">
        <v>2203</v>
      </c>
      <c r="CC2" s="2" t="s">
        <v>2204</v>
      </c>
      <c r="CD2" s="2" t="s">
        <v>2205</v>
      </c>
      <c r="CE2" s="2" t="s">
        <v>2197</v>
      </c>
      <c r="CF2" s="2" t="s">
        <v>2198</v>
      </c>
      <c r="CG2" s="2" t="s">
        <v>2199</v>
      </c>
      <c r="CH2" s="2" t="s">
        <v>2200</v>
      </c>
      <c r="CI2" s="2" t="s">
        <v>2201</v>
      </c>
      <c r="CJ2" s="2" t="s">
        <v>2202</v>
      </c>
      <c r="CK2" s="2" t="s">
        <v>2203</v>
      </c>
      <c r="CL2" s="2" t="s">
        <v>2204</v>
      </c>
      <c r="CM2" s="2" t="s">
        <v>2205</v>
      </c>
      <c r="CN2" s="2" t="s">
        <v>2206</v>
      </c>
      <c r="CO2" s="2" t="s">
        <v>2221</v>
      </c>
      <c r="CP2" s="2" t="s">
        <v>2222</v>
      </c>
      <c r="CQ2" s="2" t="s">
        <v>2223</v>
      </c>
      <c r="CR2" s="2" t="s">
        <v>2224</v>
      </c>
      <c r="CS2" s="2" t="s">
        <v>2197</v>
      </c>
      <c r="CT2" s="2" t="s">
        <v>2198</v>
      </c>
      <c r="CU2" s="2" t="s">
        <v>2199</v>
      </c>
      <c r="CV2" s="2" t="s">
        <v>2200</v>
      </c>
      <c r="CW2" s="2" t="s">
        <v>2201</v>
      </c>
      <c r="CX2" s="2" t="s">
        <v>2202</v>
      </c>
      <c r="CY2" s="2" t="s">
        <v>2203</v>
      </c>
      <c r="CZ2" s="2" t="s">
        <v>2204</v>
      </c>
      <c r="DA2" s="2" t="s">
        <v>2205</v>
      </c>
      <c r="DB2" s="2" t="s">
        <v>2206</v>
      </c>
      <c r="DC2" s="2" t="s">
        <v>2221</v>
      </c>
      <c r="DD2" s="2" t="s">
        <v>2222</v>
      </c>
      <c r="DE2" s="2" t="s">
        <v>2197</v>
      </c>
      <c r="DF2" s="2" t="s">
        <v>2198</v>
      </c>
      <c r="DG2" s="2" t="s">
        <v>2199</v>
      </c>
      <c r="DH2" s="2" t="s">
        <v>2200</v>
      </c>
      <c r="DI2" s="2" t="s">
        <v>2201</v>
      </c>
      <c r="DJ2" s="2" t="s">
        <v>2202</v>
      </c>
      <c r="DK2" s="2" t="s">
        <v>2203</v>
      </c>
      <c r="DL2" s="2" t="s">
        <v>2204</v>
      </c>
      <c r="DM2" s="2" t="s">
        <v>2205</v>
      </c>
      <c r="DN2" s="2" t="s">
        <v>2206</v>
      </c>
      <c r="DO2" s="2" t="s">
        <v>2221</v>
      </c>
      <c r="DP2" s="2" t="s">
        <v>2222</v>
      </c>
      <c r="DQ2" s="2" t="s">
        <v>2197</v>
      </c>
      <c r="DR2" s="2" t="s">
        <v>2198</v>
      </c>
      <c r="DS2" s="2" t="s">
        <v>2199</v>
      </c>
      <c r="DT2" s="2" t="s">
        <v>2200</v>
      </c>
      <c r="DU2" s="2" t="s">
        <v>2201</v>
      </c>
      <c r="DV2" s="2" t="s">
        <v>2202</v>
      </c>
      <c r="DW2" s="2" t="s">
        <v>2203</v>
      </c>
      <c r="DX2" s="2" t="s">
        <v>2204</v>
      </c>
      <c r="DY2" s="2" t="s">
        <v>2205</v>
      </c>
      <c r="DZ2" s="2" t="s">
        <v>2206</v>
      </c>
      <c r="EA2" s="2" t="s">
        <v>2221</v>
      </c>
      <c r="EB2" s="2" t="s">
        <v>2222</v>
      </c>
      <c r="EC2" s="2" t="s">
        <v>2223</v>
      </c>
      <c r="ED2" s="2" t="s">
        <v>2224</v>
      </c>
      <c r="EE2" s="2" t="s">
        <v>933</v>
      </c>
    </row>
    <row r="3" spans="1:135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2360</v>
      </c>
      <c r="BW3" s="2" t="s">
        <v>2360</v>
      </c>
      <c r="BX3" s="2" t="s">
        <v>2360</v>
      </c>
      <c r="BY3" s="2" t="s">
        <v>2360</v>
      </c>
      <c r="BZ3" s="2" t="s">
        <v>2360</v>
      </c>
      <c r="CA3" s="2" t="s">
        <v>2360</v>
      </c>
      <c r="CB3" s="2" t="s">
        <v>2360</v>
      </c>
      <c r="CC3" s="2" t="s">
        <v>2360</v>
      </c>
      <c r="CD3" s="2" t="s">
        <v>2360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1192</v>
      </c>
    </row>
    <row r="4" spans="1:135" x14ac:dyDescent="0.25">
      <c r="B4" s="2" t="s">
        <v>2225</v>
      </c>
      <c r="C4" s="2" t="s">
        <v>2226</v>
      </c>
      <c r="D4" s="2" t="s">
        <v>2227</v>
      </c>
      <c r="E4" s="2" t="s">
        <v>2228</v>
      </c>
      <c r="F4" s="2" t="s">
        <v>2229</v>
      </c>
      <c r="G4" s="2" t="s">
        <v>2230</v>
      </c>
      <c r="H4" s="2" t="s">
        <v>2231</v>
      </c>
      <c r="I4" s="2" t="s">
        <v>2232</v>
      </c>
      <c r="J4" s="2" t="s">
        <v>2233</v>
      </c>
      <c r="K4" s="2" t="s">
        <v>2234</v>
      </c>
      <c r="L4" s="2" t="s">
        <v>2235</v>
      </c>
      <c r="M4" s="2" t="s">
        <v>2236</v>
      </c>
      <c r="N4" s="2" t="s">
        <v>2237</v>
      </c>
      <c r="O4" s="2" t="s">
        <v>2238</v>
      </c>
      <c r="P4" s="2" t="s">
        <v>2239</v>
      </c>
      <c r="Q4" s="2" t="s">
        <v>2240</v>
      </c>
      <c r="R4" s="2" t="s">
        <v>2241</v>
      </c>
      <c r="S4" s="2" t="s">
        <v>2242</v>
      </c>
      <c r="T4" s="2" t="s">
        <v>2243</v>
      </c>
      <c r="U4" s="2" t="s">
        <v>2244</v>
      </c>
      <c r="V4" s="2" t="s">
        <v>2245</v>
      </c>
      <c r="W4" s="2" t="s">
        <v>2246</v>
      </c>
      <c r="X4" s="2" t="s">
        <v>2247</v>
      </c>
      <c r="Y4" s="2" t="s">
        <v>2248</v>
      </c>
      <c r="Z4" s="2" t="s">
        <v>2249</v>
      </c>
      <c r="AA4" s="2" t="s">
        <v>2250</v>
      </c>
      <c r="AB4" s="2" t="s">
        <v>2251</v>
      </c>
      <c r="AC4" s="2" t="s">
        <v>2252</v>
      </c>
      <c r="AD4" s="2" t="s">
        <v>2253</v>
      </c>
      <c r="AE4" s="2" t="s">
        <v>2254</v>
      </c>
      <c r="AF4" s="2" t="s">
        <v>2255</v>
      </c>
      <c r="AG4" s="2" t="s">
        <v>2256</v>
      </c>
      <c r="AH4" s="2" t="s">
        <v>2257</v>
      </c>
      <c r="AI4" s="2" t="s">
        <v>2258</v>
      </c>
      <c r="AJ4" s="2" t="s">
        <v>2259</v>
      </c>
      <c r="AK4" s="2" t="s">
        <v>2260</v>
      </c>
      <c r="AL4" s="2" t="s">
        <v>2261</v>
      </c>
      <c r="AM4" s="2" t="s">
        <v>2262</v>
      </c>
      <c r="AN4" s="2" t="s">
        <v>2263</v>
      </c>
      <c r="AO4" s="2" t="s">
        <v>2264</v>
      </c>
      <c r="AP4" s="2" t="s">
        <v>2265</v>
      </c>
      <c r="AQ4" s="2" t="s">
        <v>2266</v>
      </c>
      <c r="AR4" s="2" t="s">
        <v>2267</v>
      </c>
      <c r="AS4" s="2" t="s">
        <v>2268</v>
      </c>
      <c r="AT4" s="2" t="s">
        <v>2269</v>
      </c>
      <c r="AU4" s="2" t="s">
        <v>2270</v>
      </c>
      <c r="AV4" s="2" t="s">
        <v>2271</v>
      </c>
      <c r="AW4" s="2" t="s">
        <v>2272</v>
      </c>
      <c r="AX4" s="2" t="s">
        <v>2273</v>
      </c>
      <c r="AY4" s="2" t="s">
        <v>2274</v>
      </c>
      <c r="AZ4" s="2" t="s">
        <v>2275</v>
      </c>
      <c r="BA4" s="2" t="s">
        <v>2276</v>
      </c>
      <c r="BB4" s="2" t="s">
        <v>2277</v>
      </c>
      <c r="BC4" s="2" t="s">
        <v>2278</v>
      </c>
      <c r="BD4" s="2" t="s">
        <v>2279</v>
      </c>
      <c r="BE4" s="2" t="s">
        <v>2280</v>
      </c>
      <c r="BF4" s="2" t="s">
        <v>2281</v>
      </c>
      <c r="BG4" s="2" t="s">
        <v>2282</v>
      </c>
      <c r="BH4" s="2" t="s">
        <v>2283</v>
      </c>
      <c r="BI4" s="2" t="s">
        <v>2284</v>
      </c>
      <c r="BJ4" s="2" t="s">
        <v>2285</v>
      </c>
      <c r="BK4" s="2" t="s">
        <v>2286</v>
      </c>
      <c r="BL4" s="2" t="s">
        <v>2287</v>
      </c>
      <c r="BM4" s="2" t="s">
        <v>2288</v>
      </c>
      <c r="BN4" s="2" t="s">
        <v>2289</v>
      </c>
      <c r="BO4" s="2" t="s">
        <v>2290</v>
      </c>
      <c r="BP4" s="2" t="s">
        <v>2291</v>
      </c>
      <c r="BQ4" s="2" t="s">
        <v>2292</v>
      </c>
      <c r="BR4" s="2" t="s">
        <v>2293</v>
      </c>
      <c r="BS4" s="2" t="s">
        <v>2294</v>
      </c>
      <c r="BT4" s="2" t="s">
        <v>2295</v>
      </c>
      <c r="BU4" s="2" t="s">
        <v>2296</v>
      </c>
      <c r="BV4" s="2" t="s">
        <v>2297</v>
      </c>
      <c r="BW4" s="2" t="s">
        <v>2298</v>
      </c>
      <c r="BX4" s="2" t="s">
        <v>2299</v>
      </c>
      <c r="BY4" s="2" t="s">
        <v>2300</v>
      </c>
      <c r="BZ4" s="2" t="s">
        <v>2301</v>
      </c>
      <c r="CA4" s="2" t="s">
        <v>2302</v>
      </c>
      <c r="CB4" s="2" t="s">
        <v>2303</v>
      </c>
      <c r="CC4" s="2" t="s">
        <v>2304</v>
      </c>
      <c r="CD4" s="2" t="s">
        <v>2305</v>
      </c>
      <c r="CE4" s="2" t="s">
        <v>2306</v>
      </c>
      <c r="CF4" s="2" t="s">
        <v>2307</v>
      </c>
      <c r="CG4" s="2" t="s">
        <v>2308</v>
      </c>
      <c r="CH4" s="2" t="s">
        <v>2309</v>
      </c>
      <c r="CI4" s="2" t="s">
        <v>2310</v>
      </c>
      <c r="CJ4" s="2" t="s">
        <v>2311</v>
      </c>
      <c r="CK4" s="2" t="s">
        <v>2312</v>
      </c>
      <c r="CL4" s="2" t="s">
        <v>2313</v>
      </c>
      <c r="CM4" s="2" t="s">
        <v>2314</v>
      </c>
      <c r="CN4" s="2" t="s">
        <v>2315</v>
      </c>
      <c r="CO4" s="2" t="s">
        <v>2316</v>
      </c>
      <c r="CP4" s="2" t="s">
        <v>2317</v>
      </c>
      <c r="CQ4" s="2" t="s">
        <v>2318</v>
      </c>
      <c r="CR4" s="2" t="s">
        <v>2319</v>
      </c>
      <c r="CS4" s="2" t="s">
        <v>2320</v>
      </c>
      <c r="CT4" s="2" t="s">
        <v>2321</v>
      </c>
      <c r="CU4" s="2" t="s">
        <v>2322</v>
      </c>
      <c r="CV4" s="2" t="s">
        <v>2323</v>
      </c>
      <c r="CW4" s="2" t="s">
        <v>2324</v>
      </c>
      <c r="CX4" s="2" t="s">
        <v>2325</v>
      </c>
      <c r="CY4" s="2" t="s">
        <v>2326</v>
      </c>
      <c r="CZ4" s="2" t="s">
        <v>2327</v>
      </c>
      <c r="DA4" s="2" t="s">
        <v>2328</v>
      </c>
      <c r="DB4" s="2" t="s">
        <v>2329</v>
      </c>
      <c r="DC4" s="2" t="s">
        <v>2330</v>
      </c>
      <c r="DD4" s="2" t="s">
        <v>2331</v>
      </c>
      <c r="DE4" s="2" t="s">
        <v>2332</v>
      </c>
      <c r="DF4" s="2" t="s">
        <v>2333</v>
      </c>
      <c r="DG4" s="2" t="s">
        <v>2334</v>
      </c>
      <c r="DH4" s="2" t="s">
        <v>2335</v>
      </c>
      <c r="DI4" s="2" t="s">
        <v>2336</v>
      </c>
      <c r="DJ4" s="2" t="s">
        <v>2337</v>
      </c>
      <c r="DK4" s="2" t="s">
        <v>2338</v>
      </c>
      <c r="DL4" s="2" t="s">
        <v>2339</v>
      </c>
      <c r="DM4" s="2" t="s">
        <v>2340</v>
      </c>
      <c r="DN4" s="2" t="s">
        <v>2341</v>
      </c>
      <c r="DO4" s="2" t="s">
        <v>2342</v>
      </c>
      <c r="DP4" s="2" t="s">
        <v>2343</v>
      </c>
      <c r="DQ4" s="2" t="s">
        <v>2344</v>
      </c>
      <c r="DR4" s="2" t="s">
        <v>2345</v>
      </c>
      <c r="DS4" s="2" t="s">
        <v>2346</v>
      </c>
      <c r="DT4" s="2" t="s">
        <v>2347</v>
      </c>
      <c r="DU4" s="2" t="s">
        <v>2348</v>
      </c>
      <c r="DV4" s="2" t="s">
        <v>2349</v>
      </c>
      <c r="DW4" s="2" t="s">
        <v>2350</v>
      </c>
      <c r="DX4" s="2" t="s">
        <v>2351</v>
      </c>
      <c r="DY4" s="2" t="s">
        <v>2352</v>
      </c>
      <c r="DZ4" s="2" t="s">
        <v>2353</v>
      </c>
      <c r="EA4" s="2" t="s">
        <v>2354</v>
      </c>
      <c r="EB4" s="2" t="s">
        <v>2355</v>
      </c>
      <c r="EC4" s="2" t="s">
        <v>2356</v>
      </c>
      <c r="ED4" s="2" t="s">
        <v>2357</v>
      </c>
      <c r="EE4" s="2" t="s">
        <v>1189</v>
      </c>
    </row>
    <row r="5" spans="1:135" x14ac:dyDescent="0.25">
      <c r="B5" s="3"/>
      <c r="EE5" s="7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S_27_01_06_05_Scenario_A_or_BEEA_Region_1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S_27_01_06_05_Scenario_A_or_BEEA_Region_2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S_27_01_06_05_Scenario_A_or_BEEA_Region_3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S_27_01_06_05_Scenario_A_or_BEEA_Region_4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S_27_01_06_05_Scenario_A_or_BEEA_Region_5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S_27_01_06_05_Scenario_A_or_BEEA_Region_6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S_27_01_06_05_Scenario_A_or_BEEA_Region_7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S_27_01_06_05_Scenario_A_or_BEEA_Region_8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S_27_01_06_05_Scenario_A_or_BEEA_Region_9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S_27_01_06_05_Article_112Z0010</formula1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8"/>
    <col min="15" max="16384" width="15.7109375" style="1"/>
  </cols>
  <sheetData>
    <row r="1" spans="1:14" ht="60" x14ac:dyDescent="0.25">
      <c r="A1" s="1" t="s">
        <v>0</v>
      </c>
      <c r="B1" s="2" t="s">
        <v>1966</v>
      </c>
      <c r="C1" s="2" t="s">
        <v>2178</v>
      </c>
      <c r="D1" s="2" t="s">
        <v>2179</v>
      </c>
      <c r="E1" s="2" t="s">
        <v>2180</v>
      </c>
      <c r="F1" s="2" t="s">
        <v>895</v>
      </c>
      <c r="G1" s="2" t="s">
        <v>895</v>
      </c>
      <c r="H1" s="2" t="s">
        <v>895</v>
      </c>
      <c r="I1" s="2" t="s">
        <v>896</v>
      </c>
      <c r="J1" s="2" t="s">
        <v>897</v>
      </c>
      <c r="K1" s="2" t="s">
        <v>898</v>
      </c>
      <c r="L1" s="2" t="s">
        <v>898</v>
      </c>
      <c r="M1" s="2" t="s">
        <v>898</v>
      </c>
      <c r="N1" s="2" t="s">
        <v>899</v>
      </c>
    </row>
    <row r="2" spans="1:14" ht="60" x14ac:dyDescent="0.25">
      <c r="A2" s="1" t="s">
        <v>2</v>
      </c>
      <c r="B2" s="2" t="s">
        <v>2181</v>
      </c>
      <c r="C2" s="2" t="s">
        <v>2181</v>
      </c>
      <c r="D2" s="2" t="s">
        <v>2181</v>
      </c>
      <c r="E2" s="2" t="s">
        <v>2181</v>
      </c>
      <c r="F2" s="2" t="s">
        <v>2181</v>
      </c>
      <c r="G2" s="2" t="s">
        <v>2182</v>
      </c>
      <c r="H2" s="2" t="s">
        <v>2183</v>
      </c>
      <c r="I2" s="2" t="s">
        <v>2181</v>
      </c>
      <c r="J2" s="2" t="s">
        <v>2181</v>
      </c>
      <c r="K2" s="2" t="s">
        <v>2181</v>
      </c>
      <c r="L2" s="2" t="s">
        <v>2182</v>
      </c>
      <c r="M2" s="2" t="s">
        <v>2183</v>
      </c>
      <c r="N2" s="2" t="s">
        <v>933</v>
      </c>
    </row>
    <row r="3" spans="1:14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1192</v>
      </c>
    </row>
    <row r="4" spans="1:14" x14ac:dyDescent="0.25">
      <c r="B4" s="2" t="s">
        <v>2184</v>
      </c>
      <c r="C4" s="2" t="s">
        <v>2185</v>
      </c>
      <c r="D4" s="2" t="s">
        <v>2186</v>
      </c>
      <c r="E4" s="2" t="s">
        <v>2187</v>
      </c>
      <c r="F4" s="2" t="s">
        <v>2188</v>
      </c>
      <c r="G4" s="2" t="s">
        <v>2189</v>
      </c>
      <c r="H4" s="2" t="s">
        <v>2190</v>
      </c>
      <c r="I4" s="2" t="s">
        <v>2191</v>
      </c>
      <c r="J4" s="2" t="s">
        <v>2192</v>
      </c>
      <c r="K4" s="2" t="s">
        <v>2193</v>
      </c>
      <c r="L4" s="2" t="s">
        <v>2194</v>
      </c>
      <c r="M4" s="2" t="s">
        <v>2195</v>
      </c>
      <c r="N4" s="2" t="s">
        <v>1189</v>
      </c>
    </row>
    <row r="5" spans="1:14" x14ac:dyDescent="0.25">
      <c r="B5" s="3"/>
      <c r="N5" s="7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S_27_01_06_06_Article_112Z0010</formula1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8"/>
    <col min="8" max="16384" width="15.7109375" style="1"/>
  </cols>
  <sheetData>
    <row r="1" spans="1:7" ht="45" x14ac:dyDescent="0.25">
      <c r="A1" s="1" t="s">
        <v>0</v>
      </c>
      <c r="B1" s="2" t="s">
        <v>2171</v>
      </c>
      <c r="C1" s="2" t="s">
        <v>895</v>
      </c>
      <c r="D1" s="2" t="s">
        <v>896</v>
      </c>
      <c r="E1" s="2" t="s">
        <v>897</v>
      </c>
      <c r="F1" s="2" t="s">
        <v>898</v>
      </c>
      <c r="G1" s="2" t="s">
        <v>899</v>
      </c>
    </row>
    <row r="2" spans="1:7" ht="60" x14ac:dyDescent="0.25">
      <c r="A2" s="1" t="s">
        <v>2</v>
      </c>
      <c r="B2" s="2" t="s">
        <v>2172</v>
      </c>
      <c r="C2" s="2" t="s">
        <v>2172</v>
      </c>
      <c r="D2" s="2" t="s">
        <v>2172</v>
      </c>
      <c r="E2" s="2" t="s">
        <v>2172</v>
      </c>
      <c r="F2" s="2" t="s">
        <v>2172</v>
      </c>
      <c r="G2" s="2" t="s">
        <v>933</v>
      </c>
    </row>
    <row r="3" spans="1: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1192</v>
      </c>
    </row>
    <row r="4" spans="1:7" x14ac:dyDescent="0.25">
      <c r="B4" s="2" t="s">
        <v>2173</v>
      </c>
      <c r="C4" s="2" t="s">
        <v>2174</v>
      </c>
      <c r="D4" s="2" t="s">
        <v>2175</v>
      </c>
      <c r="E4" s="2" t="s">
        <v>2176</v>
      </c>
      <c r="F4" s="2" t="s">
        <v>2177</v>
      </c>
      <c r="G4" s="2" t="s">
        <v>1189</v>
      </c>
    </row>
    <row r="5" spans="1:7" x14ac:dyDescent="0.25">
      <c r="B5" s="3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S_27_01_06_07_Article_112Z0010</formula1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8"/>
    <col min="9" max="16384" width="15.7109375" style="1"/>
  </cols>
  <sheetData>
    <row r="1" spans="1:8" ht="60" x14ac:dyDescent="0.25">
      <c r="A1" s="1" t="s">
        <v>0</v>
      </c>
      <c r="B1" s="2" t="s">
        <v>2161</v>
      </c>
      <c r="C1" s="2" t="s">
        <v>2162</v>
      </c>
      <c r="D1" s="2" t="s">
        <v>2163</v>
      </c>
      <c r="E1" s="2" t="s">
        <v>896</v>
      </c>
      <c r="F1" s="2" t="s">
        <v>897</v>
      </c>
      <c r="G1" s="2" t="s">
        <v>2164</v>
      </c>
      <c r="H1" s="2" t="s">
        <v>899</v>
      </c>
    </row>
    <row r="2" spans="1:8" x14ac:dyDescent="0.25">
      <c r="A2" s="1" t="s">
        <v>2</v>
      </c>
      <c r="B2" s="2" t="s">
        <v>2012</v>
      </c>
      <c r="C2" s="2" t="s">
        <v>2012</v>
      </c>
      <c r="D2" s="2" t="s">
        <v>2012</v>
      </c>
      <c r="E2" s="2" t="s">
        <v>2012</v>
      </c>
      <c r="F2" s="2" t="s">
        <v>2012</v>
      </c>
      <c r="G2" s="2" t="s">
        <v>2012</v>
      </c>
      <c r="H2" s="2" t="s">
        <v>933</v>
      </c>
    </row>
    <row r="3" spans="1:8" x14ac:dyDescent="0.25">
      <c r="A3" s="1" t="s">
        <v>6</v>
      </c>
      <c r="B3" s="2" t="s">
        <v>790</v>
      </c>
      <c r="C3" s="2" t="s">
        <v>790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1192</v>
      </c>
    </row>
    <row r="4" spans="1:8" x14ac:dyDescent="0.25">
      <c r="B4" s="2" t="s">
        <v>2165</v>
      </c>
      <c r="C4" s="2" t="s">
        <v>2166</v>
      </c>
      <c r="D4" s="2" t="s">
        <v>2167</v>
      </c>
      <c r="E4" s="2" t="s">
        <v>2168</v>
      </c>
      <c r="F4" s="2" t="s">
        <v>2169</v>
      </c>
      <c r="G4" s="2" t="s">
        <v>2170</v>
      </c>
      <c r="H4" s="2" t="s">
        <v>1189</v>
      </c>
    </row>
    <row r="5" spans="1:8" x14ac:dyDescent="0.25">
      <c r="B5" s="3"/>
      <c r="H5" s="7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S_27_01_06_08_Article_112Z0010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0" width="15.7109375" style="1"/>
    <col min="31" max="31" width="15.7109375" style="8"/>
    <col min="32" max="16384" width="15.7109375" style="1"/>
  </cols>
  <sheetData>
    <row r="1" spans="1:31" ht="60" x14ac:dyDescent="0.25">
      <c r="A1" s="1" t="s">
        <v>0</v>
      </c>
      <c r="B1" s="2" t="s">
        <v>901</v>
      </c>
      <c r="C1" s="2" t="s">
        <v>902</v>
      </c>
      <c r="D1" s="2" t="s">
        <v>903</v>
      </c>
      <c r="E1" s="2" t="s">
        <v>904</v>
      </c>
      <c r="F1" s="2" t="s">
        <v>905</v>
      </c>
      <c r="G1" s="2" t="s">
        <v>5029</v>
      </c>
      <c r="H1" s="2" t="s">
        <v>5030</v>
      </c>
      <c r="I1" s="2" t="s">
        <v>5031</v>
      </c>
      <c r="J1" s="2" t="s">
        <v>5029</v>
      </c>
      <c r="K1" s="2" t="s">
        <v>5030</v>
      </c>
      <c r="L1" s="2" t="s">
        <v>5031</v>
      </c>
      <c r="M1" s="2" t="s">
        <v>5029</v>
      </c>
      <c r="N1" s="2" t="s">
        <v>5030</v>
      </c>
      <c r="O1" s="2" t="s">
        <v>5031</v>
      </c>
      <c r="P1" s="2" t="s">
        <v>901</v>
      </c>
      <c r="Q1" s="2" t="s">
        <v>901</v>
      </c>
      <c r="R1" s="2" t="s">
        <v>901</v>
      </c>
      <c r="S1" s="2" t="s">
        <v>902</v>
      </c>
      <c r="T1" s="2" t="s">
        <v>902</v>
      </c>
      <c r="U1" s="2" t="s">
        <v>902</v>
      </c>
      <c r="V1" s="2" t="s">
        <v>903</v>
      </c>
      <c r="W1" s="2" t="s">
        <v>903</v>
      </c>
      <c r="X1" s="2" t="s">
        <v>903</v>
      </c>
      <c r="Y1" s="2" t="s">
        <v>904</v>
      </c>
      <c r="Z1" s="2" t="s">
        <v>904</v>
      </c>
      <c r="AA1" s="2" t="s">
        <v>904</v>
      </c>
      <c r="AB1" s="2" t="s">
        <v>905</v>
      </c>
      <c r="AC1" s="2" t="s">
        <v>905</v>
      </c>
      <c r="AD1" s="2" t="s">
        <v>905</v>
      </c>
      <c r="AE1" s="2" t="s">
        <v>5032</v>
      </c>
    </row>
    <row r="2" spans="1:3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5033</v>
      </c>
      <c r="Q2" s="2" t="s">
        <v>5033</v>
      </c>
      <c r="R2" s="2" t="s">
        <v>5033</v>
      </c>
      <c r="S2" s="2" t="s">
        <v>5034</v>
      </c>
      <c r="T2" s="2" t="s">
        <v>5034</v>
      </c>
      <c r="U2" s="2" t="s">
        <v>5034</v>
      </c>
      <c r="V2" s="2" t="s">
        <v>5035</v>
      </c>
      <c r="W2" s="2" t="s">
        <v>5035</v>
      </c>
      <c r="X2" s="2" t="s">
        <v>5035</v>
      </c>
      <c r="Y2" s="2" t="s">
        <v>5036</v>
      </c>
      <c r="Z2" s="2" t="s">
        <v>5036</v>
      </c>
      <c r="AA2" s="2" t="s">
        <v>5036</v>
      </c>
      <c r="AB2" s="2" t="s">
        <v>5037</v>
      </c>
      <c r="AC2" s="2" t="s">
        <v>5037</v>
      </c>
      <c r="AD2" s="2" t="s">
        <v>5037</v>
      </c>
      <c r="AE2" s="2" t="s">
        <v>5038</v>
      </c>
    </row>
    <row r="3" spans="1:31" x14ac:dyDescent="0.25">
      <c r="A3" s="1" t="s">
        <v>6</v>
      </c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4817</v>
      </c>
      <c r="Q3" s="2" t="s">
        <v>4817</v>
      </c>
      <c r="R3" s="2" t="s">
        <v>4817</v>
      </c>
      <c r="S3" s="2" t="s">
        <v>4817</v>
      </c>
      <c r="T3" s="2" t="s">
        <v>4817</v>
      </c>
      <c r="U3" s="2" t="s">
        <v>4817</v>
      </c>
      <c r="V3" s="2" t="s">
        <v>4817</v>
      </c>
      <c r="W3" s="2" t="s">
        <v>4817</v>
      </c>
      <c r="X3" s="2" t="s">
        <v>4817</v>
      </c>
      <c r="Y3" s="2" t="s">
        <v>4817</v>
      </c>
      <c r="Z3" s="2" t="s">
        <v>4817</v>
      </c>
      <c r="AA3" s="2" t="s">
        <v>4817</v>
      </c>
      <c r="AB3" s="2" t="s">
        <v>4817</v>
      </c>
      <c r="AC3" s="2" t="s">
        <v>4817</v>
      </c>
      <c r="AD3" s="2" t="s">
        <v>4817</v>
      </c>
      <c r="AE3" s="2" t="s">
        <v>4817</v>
      </c>
    </row>
    <row r="4" spans="1:31" x14ac:dyDescent="0.25">
      <c r="B4" s="2" t="s">
        <v>765</v>
      </c>
      <c r="C4" s="2" t="s">
        <v>826</v>
      </c>
      <c r="D4" s="2" t="s">
        <v>827</v>
      </c>
      <c r="E4" s="2" t="s">
        <v>828</v>
      </c>
      <c r="F4" s="2" t="s">
        <v>829</v>
      </c>
      <c r="G4" s="2" t="s">
        <v>5039</v>
      </c>
      <c r="H4" s="2" t="s">
        <v>5040</v>
      </c>
      <c r="I4" s="2" t="s">
        <v>5041</v>
      </c>
      <c r="J4" s="2" t="s">
        <v>5042</v>
      </c>
      <c r="K4" s="2" t="s">
        <v>2160</v>
      </c>
      <c r="L4" s="2" t="s">
        <v>2153</v>
      </c>
      <c r="M4" s="2" t="s">
        <v>2155</v>
      </c>
      <c r="N4" s="2" t="s">
        <v>2156</v>
      </c>
      <c r="O4" s="2" t="s">
        <v>2157</v>
      </c>
      <c r="P4" s="2" t="s">
        <v>5043</v>
      </c>
      <c r="Q4" s="2" t="s">
        <v>5044</v>
      </c>
      <c r="R4" s="2" t="s">
        <v>5045</v>
      </c>
      <c r="S4" s="2" t="s">
        <v>5043</v>
      </c>
      <c r="T4" s="2" t="s">
        <v>5044</v>
      </c>
      <c r="U4" s="2" t="s">
        <v>5045</v>
      </c>
      <c r="V4" s="2" t="s">
        <v>5043</v>
      </c>
      <c r="W4" s="2" t="s">
        <v>5044</v>
      </c>
      <c r="X4" s="2" t="s">
        <v>5045</v>
      </c>
      <c r="Y4" s="2" t="s">
        <v>5043</v>
      </c>
      <c r="Z4" s="2" t="s">
        <v>5044</v>
      </c>
      <c r="AA4" s="2" t="s">
        <v>5045</v>
      </c>
      <c r="AB4" s="2" t="s">
        <v>5043</v>
      </c>
      <c r="AC4" s="2" t="s">
        <v>5044</v>
      </c>
      <c r="AD4" s="2" t="s">
        <v>5045</v>
      </c>
      <c r="AE4" s="2" t="s">
        <v>5044</v>
      </c>
    </row>
    <row r="5" spans="1:31" x14ac:dyDescent="0.25">
      <c r="B5" s="3"/>
      <c r="AE5" s="7"/>
    </row>
  </sheetData>
  <dataValidations count="26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S_05_01_06_05_Country_1Z0330</formula1>
    </dataValidation>
    <dataValidation type="list" operator="equal" allowBlank="1" showInputMessage="1" showErrorMessage="1" errorTitle="Invalid data" error="Please select values from the dropdown" sqref="Q5:Q1048576">
      <formula1>S_05_01_06_05_Country_1Z0330</formula1>
    </dataValidation>
    <dataValidation type="list" operator="equal" allowBlank="1" showInputMessage="1" showErrorMessage="1" errorTitle="Invalid data" error="Please select values from the dropdown" sqref="R5:R1048576">
      <formula1>S_05_01_06_05_Country_1Z0330</formula1>
    </dataValidation>
    <dataValidation type="list" operator="equal" allowBlank="1" showInputMessage="1" showErrorMessage="1" errorTitle="Invalid data" error="Please select values from the dropdown" sqref="S5:S1048576">
      <formula1>S_05_01_06_05_Country_2Z0340</formula1>
    </dataValidation>
    <dataValidation type="list" operator="equal" allowBlank="1" showInputMessage="1" showErrorMessage="1" errorTitle="Invalid data" error="Please select values from the dropdown" sqref="T5:T1048576">
      <formula1>S_05_01_06_05_Country_2Z0340</formula1>
    </dataValidation>
    <dataValidation type="list" operator="equal" allowBlank="1" showInputMessage="1" showErrorMessage="1" errorTitle="Invalid data" error="Please select values from the dropdown" sqref="U5:U1048576">
      <formula1>S_05_01_06_05_Country_2Z0340</formula1>
    </dataValidation>
    <dataValidation type="list" operator="equal" allowBlank="1" showInputMessage="1" showErrorMessage="1" errorTitle="Invalid data" error="Please select values from the dropdown" sqref="V5:V1048576">
      <formula1>S_05_01_06_05_Country_3Z0350</formula1>
    </dataValidation>
    <dataValidation type="list" operator="equal" allowBlank="1" showInputMessage="1" showErrorMessage="1" errorTitle="Invalid data" error="Please select values from the dropdown" sqref="W5:W1048576">
      <formula1>S_05_01_06_05_Country_3Z0350</formula1>
    </dataValidation>
    <dataValidation type="list" operator="equal" allowBlank="1" showInputMessage="1" showErrorMessage="1" errorTitle="Invalid data" error="Please select values from the dropdown" sqref="X5:X1048576">
      <formula1>S_05_01_06_05_Country_3Z0350</formula1>
    </dataValidation>
    <dataValidation type="list" operator="equal" allowBlank="1" showInputMessage="1" showErrorMessage="1" errorTitle="Invalid data" error="Please select values from the dropdown" sqref="Y5:Y1048576">
      <formula1>S_05_01_06_05_Country_4Z0360</formula1>
    </dataValidation>
    <dataValidation type="list" operator="equal" allowBlank="1" showInputMessage="1" showErrorMessage="1" errorTitle="Invalid data" error="Please select values from the dropdown" sqref="Z5:Z1048576">
      <formula1>S_05_01_06_05_Country_4Z0360</formula1>
    </dataValidation>
    <dataValidation type="list" operator="equal" allowBlank="1" showInputMessage="1" showErrorMessage="1" errorTitle="Invalid data" error="Please select values from the dropdown" sqref="AA5:AA1048576">
      <formula1>S_05_01_06_05_Country_4Z0360</formula1>
    </dataValidation>
    <dataValidation type="list" operator="equal" allowBlank="1" showInputMessage="1" showErrorMessage="1" errorTitle="Invalid data" error="Please select values from the dropdown" sqref="AB5:AB1048576">
      <formula1>S_05_01_06_05_Country_5Z0370</formula1>
    </dataValidation>
    <dataValidation type="list" operator="equal" allowBlank="1" showInputMessage="1" showErrorMessage="1" errorTitle="Invalid data" error="Please select values from the dropdown" sqref="AC5:AC1048576">
      <formula1>S_05_01_06_05_Country_5Z0370</formula1>
    </dataValidation>
    <dataValidation type="list" operator="equal" allowBlank="1" showInputMessage="1" showErrorMessage="1" errorTitle="Invalid data" error="Please select values from the dropdown" sqref="AD5:AD1048576">
      <formula1>S_05_01_06_05_Country_5Z0370</formula1>
    </dataValidation>
    <dataValidation type="list" operator="equal" allowBlank="1" showInputMessage="1" showErrorMessage="1" errorTitle="Invalid data" error="Please select values from the dropdown" sqref="AE5:AE1048576">
      <formula1>S_05_01_06_05_Top_5_countries_by_amount_of_gross_premiums_written_Z010</formula1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8"/>
    <col min="11" max="16384" width="15.7109375" style="1"/>
  </cols>
  <sheetData>
    <row r="1" spans="1:10" ht="90" x14ac:dyDescent="0.25">
      <c r="A1" s="1" t="s">
        <v>0</v>
      </c>
      <c r="B1" s="2" t="s">
        <v>2147</v>
      </c>
      <c r="C1" s="2" t="s">
        <v>2148</v>
      </c>
      <c r="D1" s="2" t="s">
        <v>2149</v>
      </c>
      <c r="E1" s="2" t="s">
        <v>2150</v>
      </c>
      <c r="F1" s="2" t="s">
        <v>896</v>
      </c>
      <c r="G1" s="2" t="s">
        <v>897</v>
      </c>
      <c r="H1" s="2" t="s">
        <v>2151</v>
      </c>
      <c r="I1" s="2" t="s">
        <v>2152</v>
      </c>
      <c r="J1" s="2" t="s">
        <v>899</v>
      </c>
    </row>
    <row r="2" spans="1:1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 t="s">
        <v>933</v>
      </c>
    </row>
    <row r="3" spans="1:10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15</v>
      </c>
      <c r="J3" s="2" t="s">
        <v>1192</v>
      </c>
    </row>
    <row r="4" spans="1:10" x14ac:dyDescent="0.25">
      <c r="B4" s="2" t="s">
        <v>2153</v>
      </c>
      <c r="C4" s="2" t="s">
        <v>2154</v>
      </c>
      <c r="D4" s="2" t="s">
        <v>2155</v>
      </c>
      <c r="E4" s="2" t="s">
        <v>2156</v>
      </c>
      <c r="F4" s="2" t="s">
        <v>2157</v>
      </c>
      <c r="G4" s="2" t="s">
        <v>2158</v>
      </c>
      <c r="H4" s="2" t="s">
        <v>2159</v>
      </c>
      <c r="I4" s="2" t="s">
        <v>2160</v>
      </c>
      <c r="J4" s="2" t="s">
        <v>1189</v>
      </c>
    </row>
    <row r="5" spans="1:10" x14ac:dyDescent="0.25">
      <c r="B5" s="3"/>
      <c r="J5" s="7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S_27_01_06_09_Article_112Z0010</formula1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8"/>
    <col min="13" max="16384" width="15.7109375" style="1"/>
  </cols>
  <sheetData>
    <row r="1" spans="1:12" ht="75" x14ac:dyDescent="0.25">
      <c r="A1" s="1" t="s">
        <v>0</v>
      </c>
      <c r="B1" s="2" t="s">
        <v>2129</v>
      </c>
      <c r="C1" s="2" t="s">
        <v>2130</v>
      </c>
      <c r="D1" s="2" t="s">
        <v>2131</v>
      </c>
      <c r="E1" s="2" t="s">
        <v>2132</v>
      </c>
      <c r="F1" s="2" t="s">
        <v>2133</v>
      </c>
      <c r="G1" s="2" t="s">
        <v>2134</v>
      </c>
      <c r="H1" s="2" t="s">
        <v>896</v>
      </c>
      <c r="I1" s="2" t="s">
        <v>897</v>
      </c>
      <c r="J1" s="2" t="s">
        <v>2135</v>
      </c>
      <c r="K1" s="2" t="s">
        <v>2136</v>
      </c>
      <c r="L1" s="2" t="s">
        <v>899</v>
      </c>
    </row>
    <row r="2" spans="1:1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933</v>
      </c>
    </row>
    <row r="3" spans="1:12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15</v>
      </c>
      <c r="L3" s="2" t="s">
        <v>1192</v>
      </c>
    </row>
    <row r="4" spans="1:12" x14ac:dyDescent="0.25">
      <c r="B4" s="2" t="s">
        <v>2137</v>
      </c>
      <c r="C4" s="2" t="s">
        <v>2138</v>
      </c>
      <c r="D4" s="2" t="s">
        <v>2139</v>
      </c>
      <c r="E4" s="2" t="s">
        <v>2140</v>
      </c>
      <c r="F4" s="2" t="s">
        <v>2141</v>
      </c>
      <c r="G4" s="2" t="s">
        <v>2142</v>
      </c>
      <c r="H4" s="2" t="s">
        <v>2143</v>
      </c>
      <c r="I4" s="2" t="s">
        <v>2144</v>
      </c>
      <c r="J4" s="2" t="s">
        <v>2145</v>
      </c>
      <c r="K4" s="2" t="s">
        <v>2146</v>
      </c>
      <c r="L4" s="2" t="s">
        <v>1189</v>
      </c>
    </row>
    <row r="5" spans="1:12" x14ac:dyDescent="0.25">
      <c r="B5" s="3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S_27_01_06_10_Article_112Z0010</formula1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8"/>
    <col min="12" max="16384" width="15.7109375" style="1"/>
  </cols>
  <sheetData>
    <row r="1" spans="1:11" ht="30" x14ac:dyDescent="0.25">
      <c r="A1" s="1" t="s">
        <v>0</v>
      </c>
      <c r="B1" s="2" t="s">
        <v>2118</v>
      </c>
      <c r="C1" s="2" t="s">
        <v>2118</v>
      </c>
      <c r="D1" s="2" t="s">
        <v>2118</v>
      </c>
      <c r="E1" s="2" t="s">
        <v>1968</v>
      </c>
      <c r="F1" s="2" t="s">
        <v>1968</v>
      </c>
      <c r="G1" s="2" t="s">
        <v>1968</v>
      </c>
      <c r="H1" s="2" t="s">
        <v>2119</v>
      </c>
      <c r="I1" s="2" t="s">
        <v>2119</v>
      </c>
      <c r="J1" s="2" t="s">
        <v>2119</v>
      </c>
      <c r="K1" s="2" t="s">
        <v>899</v>
      </c>
    </row>
    <row r="2" spans="1:11" ht="45" x14ac:dyDescent="0.25">
      <c r="A2" s="1" t="s">
        <v>2</v>
      </c>
      <c r="B2" s="2" t="s">
        <v>1975</v>
      </c>
      <c r="C2" s="2" t="s">
        <v>1999</v>
      </c>
      <c r="D2" s="2" t="s">
        <v>1977</v>
      </c>
      <c r="E2" s="2" t="s">
        <v>1975</v>
      </c>
      <c r="F2" s="2" t="s">
        <v>1999</v>
      </c>
      <c r="G2" s="2" t="s">
        <v>1977</v>
      </c>
      <c r="H2" s="2" t="s">
        <v>1975</v>
      </c>
      <c r="I2" s="2" t="s">
        <v>1999</v>
      </c>
      <c r="J2" s="2" t="s">
        <v>1977</v>
      </c>
      <c r="K2" s="2" t="s">
        <v>933</v>
      </c>
    </row>
    <row r="3" spans="1:1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1192</v>
      </c>
    </row>
    <row r="4" spans="1:11" x14ac:dyDescent="0.25">
      <c r="B4" s="2" t="s">
        <v>2120</v>
      </c>
      <c r="C4" s="2" t="s">
        <v>2121</v>
      </c>
      <c r="D4" s="2" t="s">
        <v>2122</v>
      </c>
      <c r="E4" s="2" t="s">
        <v>2123</v>
      </c>
      <c r="F4" s="2" t="s">
        <v>2124</v>
      </c>
      <c r="G4" s="2" t="s">
        <v>2125</v>
      </c>
      <c r="H4" s="2" t="s">
        <v>2126</v>
      </c>
      <c r="I4" s="2" t="s">
        <v>2127</v>
      </c>
      <c r="J4" s="2" t="s">
        <v>2128</v>
      </c>
      <c r="K4" s="2" t="s">
        <v>1189</v>
      </c>
    </row>
    <row r="5" spans="1:11" x14ac:dyDescent="0.25">
      <c r="B5" s="3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S_27_01_06_11_Article_112Z0010</formula1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8"/>
    <col min="9" max="16384" width="15.7109375" style="1"/>
  </cols>
  <sheetData>
    <row r="1" spans="1:8" ht="45" x14ac:dyDescent="0.25">
      <c r="A1" s="1" t="s">
        <v>0</v>
      </c>
      <c r="B1" s="2" t="s">
        <v>2108</v>
      </c>
      <c r="C1" s="2" t="s">
        <v>2109</v>
      </c>
      <c r="D1" s="2" t="s">
        <v>2110</v>
      </c>
      <c r="E1" s="2" t="s">
        <v>896</v>
      </c>
      <c r="F1" s="2" t="s">
        <v>897</v>
      </c>
      <c r="G1" s="2" t="s">
        <v>2111</v>
      </c>
      <c r="H1" s="2" t="s">
        <v>899</v>
      </c>
    </row>
    <row r="2" spans="1:8" ht="30" x14ac:dyDescent="0.25">
      <c r="A2" s="1" t="s">
        <v>2</v>
      </c>
      <c r="B2" s="2" t="s">
        <v>2110</v>
      </c>
      <c r="C2" s="2" t="s">
        <v>2110</v>
      </c>
      <c r="D2" s="2" t="s">
        <v>2110</v>
      </c>
      <c r="E2" s="2" t="s">
        <v>2110</v>
      </c>
      <c r="F2" s="2" t="s">
        <v>2110</v>
      </c>
      <c r="G2" s="2" t="s">
        <v>2110</v>
      </c>
      <c r="H2" s="2" t="s">
        <v>933</v>
      </c>
    </row>
    <row r="3" spans="1:8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1192</v>
      </c>
    </row>
    <row r="4" spans="1:8" x14ac:dyDescent="0.25">
      <c r="B4" s="2" t="s">
        <v>2112</v>
      </c>
      <c r="C4" s="2" t="s">
        <v>2113</v>
      </c>
      <c r="D4" s="2" t="s">
        <v>2114</v>
      </c>
      <c r="E4" s="2" t="s">
        <v>2115</v>
      </c>
      <c r="F4" s="2" t="s">
        <v>2116</v>
      </c>
      <c r="G4" s="2" t="s">
        <v>2117</v>
      </c>
      <c r="H4" s="2" t="s">
        <v>1189</v>
      </c>
    </row>
    <row r="5" spans="1:8" x14ac:dyDescent="0.25">
      <c r="B5" s="3"/>
      <c r="H5" s="7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S_27_01_06_12_Article_112Z0010</formula1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8"/>
    <col min="7" max="16384" width="15.7109375" style="1"/>
  </cols>
  <sheetData>
    <row r="1" spans="1:6" ht="45" x14ac:dyDescent="0.25">
      <c r="A1" s="1" t="s">
        <v>0</v>
      </c>
      <c r="B1" s="2" t="s">
        <v>2102</v>
      </c>
      <c r="C1" s="2" t="s">
        <v>896</v>
      </c>
      <c r="D1" s="2" t="s">
        <v>897</v>
      </c>
      <c r="E1" s="2" t="s">
        <v>2103</v>
      </c>
      <c r="F1" s="2" t="s">
        <v>899</v>
      </c>
    </row>
    <row r="2" spans="1:6" x14ac:dyDescent="0.25">
      <c r="A2" s="1" t="s">
        <v>2</v>
      </c>
      <c r="B2" s="2" t="s">
        <v>2012</v>
      </c>
      <c r="C2" s="2" t="s">
        <v>2012</v>
      </c>
      <c r="D2" s="2" t="s">
        <v>2012</v>
      </c>
      <c r="E2" s="2" t="s">
        <v>2012</v>
      </c>
      <c r="F2" s="2" t="s">
        <v>933</v>
      </c>
    </row>
    <row r="3" spans="1:6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1192</v>
      </c>
    </row>
    <row r="4" spans="1:6" x14ac:dyDescent="0.25">
      <c r="B4" s="2" t="s">
        <v>2104</v>
      </c>
      <c r="C4" s="2" t="s">
        <v>2105</v>
      </c>
      <c r="D4" s="2" t="s">
        <v>2106</v>
      </c>
      <c r="E4" s="2" t="s">
        <v>2107</v>
      </c>
      <c r="F4" s="2" t="s">
        <v>1189</v>
      </c>
    </row>
    <row r="5" spans="1:6" x14ac:dyDescent="0.25">
      <c r="B5" s="3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S_27_01_06_13_Article_112Z0010</formula1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1" width="15.7109375" style="1"/>
    <col min="42" max="42" width="15.7109375" style="8"/>
    <col min="43" max="16384" width="15.7109375" style="1"/>
  </cols>
  <sheetData>
    <row r="1" spans="1:42" ht="45" x14ac:dyDescent="0.25">
      <c r="A1" s="1" t="s">
        <v>0</v>
      </c>
      <c r="B1" s="2" t="s">
        <v>2009</v>
      </c>
      <c r="C1" s="2" t="s">
        <v>2009</v>
      </c>
      <c r="D1" s="2" t="s">
        <v>2009</v>
      </c>
      <c r="E1" s="2" t="s">
        <v>2009</v>
      </c>
      <c r="F1" s="2" t="s">
        <v>2009</v>
      </c>
      <c r="G1" s="2" t="s">
        <v>2009</v>
      </c>
      <c r="H1" s="2" t="s">
        <v>2054</v>
      </c>
      <c r="I1" s="2" t="s">
        <v>2054</v>
      </c>
      <c r="J1" s="2" t="s">
        <v>2054</v>
      </c>
      <c r="K1" s="2" t="s">
        <v>2054</v>
      </c>
      <c r="L1" s="2" t="s">
        <v>2054</v>
      </c>
      <c r="M1" s="2" t="s">
        <v>2055</v>
      </c>
      <c r="N1" s="2" t="s">
        <v>2055</v>
      </c>
      <c r="O1" s="2" t="s">
        <v>2055</v>
      </c>
      <c r="P1" s="2" t="s">
        <v>2055</v>
      </c>
      <c r="Q1" s="2" t="s">
        <v>2055</v>
      </c>
      <c r="R1" s="2" t="s">
        <v>2056</v>
      </c>
      <c r="S1" s="2" t="s">
        <v>2056</v>
      </c>
      <c r="T1" s="2" t="s">
        <v>2056</v>
      </c>
      <c r="U1" s="2" t="s">
        <v>2056</v>
      </c>
      <c r="V1" s="2" t="s">
        <v>2056</v>
      </c>
      <c r="W1" s="2" t="s">
        <v>2056</v>
      </c>
      <c r="X1" s="2" t="s">
        <v>896</v>
      </c>
      <c r="Y1" s="2" t="s">
        <v>896</v>
      </c>
      <c r="Z1" s="2" t="s">
        <v>896</v>
      </c>
      <c r="AA1" s="2" t="s">
        <v>896</v>
      </c>
      <c r="AB1" s="2" t="s">
        <v>896</v>
      </c>
      <c r="AC1" s="2" t="s">
        <v>896</v>
      </c>
      <c r="AD1" s="2" t="s">
        <v>897</v>
      </c>
      <c r="AE1" s="2" t="s">
        <v>897</v>
      </c>
      <c r="AF1" s="2" t="s">
        <v>897</v>
      </c>
      <c r="AG1" s="2" t="s">
        <v>897</v>
      </c>
      <c r="AH1" s="2" t="s">
        <v>897</v>
      </c>
      <c r="AI1" s="2" t="s">
        <v>897</v>
      </c>
      <c r="AJ1" s="2" t="s">
        <v>2043</v>
      </c>
      <c r="AK1" s="2" t="s">
        <v>2043</v>
      </c>
      <c r="AL1" s="2" t="s">
        <v>2043</v>
      </c>
      <c r="AM1" s="2" t="s">
        <v>2043</v>
      </c>
      <c r="AN1" s="2" t="s">
        <v>2043</v>
      </c>
      <c r="AO1" s="2" t="s">
        <v>2043</v>
      </c>
      <c r="AP1" s="2" t="s">
        <v>899</v>
      </c>
    </row>
    <row r="2" spans="1:42" ht="45" x14ac:dyDescent="0.25">
      <c r="A2" s="1" t="s">
        <v>2</v>
      </c>
      <c r="B2" s="2" t="s">
        <v>2057</v>
      </c>
      <c r="C2" s="2" t="s">
        <v>2058</v>
      </c>
      <c r="D2" s="2" t="s">
        <v>2059</v>
      </c>
      <c r="E2" s="2" t="s">
        <v>2060</v>
      </c>
      <c r="F2" s="2" t="s">
        <v>2061</v>
      </c>
      <c r="G2" s="2" t="s">
        <v>2012</v>
      </c>
      <c r="H2" s="2" t="s">
        <v>2057</v>
      </c>
      <c r="I2" s="2" t="s">
        <v>2058</v>
      </c>
      <c r="J2" s="2" t="s">
        <v>2059</v>
      </c>
      <c r="K2" s="2" t="s">
        <v>2060</v>
      </c>
      <c r="L2" s="2" t="s">
        <v>2061</v>
      </c>
      <c r="M2" s="2" t="s">
        <v>2057</v>
      </c>
      <c r="N2" s="2" t="s">
        <v>2058</v>
      </c>
      <c r="O2" s="2" t="s">
        <v>2059</v>
      </c>
      <c r="P2" s="2" t="s">
        <v>2060</v>
      </c>
      <c r="Q2" s="2" t="s">
        <v>2061</v>
      </c>
      <c r="R2" s="2" t="s">
        <v>2057</v>
      </c>
      <c r="S2" s="2" t="s">
        <v>2058</v>
      </c>
      <c r="T2" s="2" t="s">
        <v>2059</v>
      </c>
      <c r="U2" s="2" t="s">
        <v>2060</v>
      </c>
      <c r="V2" s="2" t="s">
        <v>2061</v>
      </c>
      <c r="W2" s="2" t="s">
        <v>2012</v>
      </c>
      <c r="X2" s="2" t="s">
        <v>2057</v>
      </c>
      <c r="Y2" s="2" t="s">
        <v>2058</v>
      </c>
      <c r="Z2" s="2" t="s">
        <v>2059</v>
      </c>
      <c r="AA2" s="2" t="s">
        <v>2060</v>
      </c>
      <c r="AB2" s="2" t="s">
        <v>2061</v>
      </c>
      <c r="AC2" s="2" t="s">
        <v>2012</v>
      </c>
      <c r="AD2" s="2" t="s">
        <v>2057</v>
      </c>
      <c r="AE2" s="2" t="s">
        <v>2058</v>
      </c>
      <c r="AF2" s="2" t="s">
        <v>2059</v>
      </c>
      <c r="AG2" s="2" t="s">
        <v>2060</v>
      </c>
      <c r="AH2" s="2" t="s">
        <v>2061</v>
      </c>
      <c r="AI2" s="2" t="s">
        <v>2012</v>
      </c>
      <c r="AJ2" s="2" t="s">
        <v>2057</v>
      </c>
      <c r="AK2" s="2" t="s">
        <v>2058</v>
      </c>
      <c r="AL2" s="2" t="s">
        <v>2059</v>
      </c>
      <c r="AM2" s="2" t="s">
        <v>2060</v>
      </c>
      <c r="AN2" s="2" t="s">
        <v>2061</v>
      </c>
      <c r="AO2" s="2" t="s">
        <v>2012</v>
      </c>
      <c r="AP2" s="2" t="s">
        <v>933</v>
      </c>
    </row>
    <row r="3" spans="1:42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790</v>
      </c>
      <c r="N3" s="2" t="s">
        <v>790</v>
      </c>
      <c r="O3" s="2" t="s">
        <v>790</v>
      </c>
      <c r="P3" s="2" t="s">
        <v>790</v>
      </c>
      <c r="Q3" s="2" t="s">
        <v>790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1192</v>
      </c>
    </row>
    <row r="4" spans="1:42" x14ac:dyDescent="0.25">
      <c r="B4" s="2" t="s">
        <v>2062</v>
      </c>
      <c r="C4" s="2" t="s">
        <v>2063</v>
      </c>
      <c r="D4" s="2" t="s">
        <v>2064</v>
      </c>
      <c r="E4" s="2" t="s">
        <v>2065</v>
      </c>
      <c r="F4" s="2" t="s">
        <v>2066</v>
      </c>
      <c r="G4" s="2" t="s">
        <v>2067</v>
      </c>
      <c r="H4" s="2" t="s">
        <v>2068</v>
      </c>
      <c r="I4" s="2" t="s">
        <v>2069</v>
      </c>
      <c r="J4" s="2" t="s">
        <v>2070</v>
      </c>
      <c r="K4" s="2" t="s">
        <v>2071</v>
      </c>
      <c r="L4" s="2" t="s">
        <v>2072</v>
      </c>
      <c r="M4" s="2" t="s">
        <v>2073</v>
      </c>
      <c r="N4" s="2" t="s">
        <v>2074</v>
      </c>
      <c r="O4" s="2" t="s">
        <v>2075</v>
      </c>
      <c r="P4" s="2" t="s">
        <v>2076</v>
      </c>
      <c r="Q4" s="2" t="s">
        <v>2077</v>
      </c>
      <c r="R4" s="2" t="s">
        <v>2078</v>
      </c>
      <c r="S4" s="2" t="s">
        <v>2079</v>
      </c>
      <c r="T4" s="2" t="s">
        <v>2080</v>
      </c>
      <c r="U4" s="2" t="s">
        <v>2081</v>
      </c>
      <c r="V4" s="2" t="s">
        <v>2082</v>
      </c>
      <c r="W4" s="2" t="s">
        <v>2083</v>
      </c>
      <c r="X4" s="2" t="s">
        <v>2084</v>
      </c>
      <c r="Y4" s="2" t="s">
        <v>2085</v>
      </c>
      <c r="Z4" s="2" t="s">
        <v>2086</v>
      </c>
      <c r="AA4" s="2" t="s">
        <v>2087</v>
      </c>
      <c r="AB4" s="2" t="s">
        <v>2088</v>
      </c>
      <c r="AC4" s="2" t="s">
        <v>2089</v>
      </c>
      <c r="AD4" s="2" t="s">
        <v>2090</v>
      </c>
      <c r="AE4" s="2" t="s">
        <v>2091</v>
      </c>
      <c r="AF4" s="2" t="s">
        <v>2092</v>
      </c>
      <c r="AG4" s="2" t="s">
        <v>2093</v>
      </c>
      <c r="AH4" s="2" t="s">
        <v>2094</v>
      </c>
      <c r="AI4" s="2" t="s">
        <v>2095</v>
      </c>
      <c r="AJ4" s="2" t="s">
        <v>2096</v>
      </c>
      <c r="AK4" s="2" t="s">
        <v>2097</v>
      </c>
      <c r="AL4" s="2" t="s">
        <v>2098</v>
      </c>
      <c r="AM4" s="2" t="s">
        <v>2099</v>
      </c>
      <c r="AN4" s="2" t="s">
        <v>2100</v>
      </c>
      <c r="AO4" s="2" t="s">
        <v>2101</v>
      </c>
      <c r="AP4" s="2" t="s">
        <v>1189</v>
      </c>
    </row>
    <row r="5" spans="1:42" x14ac:dyDescent="0.25">
      <c r="B5" s="3"/>
      <c r="AP5" s="7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S_27_01_06_14_Article_112Z0010</formula1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8"/>
    <col min="12" max="16384" width="15.7109375" style="1"/>
  </cols>
  <sheetData>
    <row r="1" spans="1:11" ht="30" x14ac:dyDescent="0.25">
      <c r="A1" s="1" t="s">
        <v>0</v>
      </c>
      <c r="B1" s="2" t="s">
        <v>2042</v>
      </c>
      <c r="C1" s="2" t="s">
        <v>2042</v>
      </c>
      <c r="D1" s="2" t="s">
        <v>2042</v>
      </c>
      <c r="E1" s="2" t="s">
        <v>1968</v>
      </c>
      <c r="F1" s="2" t="s">
        <v>1968</v>
      </c>
      <c r="G1" s="2" t="s">
        <v>1968</v>
      </c>
      <c r="H1" s="2" t="s">
        <v>2043</v>
      </c>
      <c r="I1" s="2" t="s">
        <v>2043</v>
      </c>
      <c r="J1" s="2" t="s">
        <v>2043</v>
      </c>
      <c r="K1" s="2" t="s">
        <v>899</v>
      </c>
    </row>
    <row r="2" spans="1:11" ht="45" x14ac:dyDescent="0.25">
      <c r="A2" s="1" t="s">
        <v>2</v>
      </c>
      <c r="B2" s="2" t="s">
        <v>1975</v>
      </c>
      <c r="C2" s="2" t="s">
        <v>2044</v>
      </c>
      <c r="D2" s="2" t="s">
        <v>1977</v>
      </c>
      <c r="E2" s="2" t="s">
        <v>1975</v>
      </c>
      <c r="F2" s="2" t="s">
        <v>2044</v>
      </c>
      <c r="G2" s="2" t="s">
        <v>1977</v>
      </c>
      <c r="H2" s="2" t="s">
        <v>1975</v>
      </c>
      <c r="I2" s="2" t="s">
        <v>2044</v>
      </c>
      <c r="J2" s="2" t="s">
        <v>1977</v>
      </c>
      <c r="K2" s="2" t="s">
        <v>933</v>
      </c>
    </row>
    <row r="3" spans="1:1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1192</v>
      </c>
    </row>
    <row r="4" spans="1:11" x14ac:dyDescent="0.25">
      <c r="B4" s="2" t="s">
        <v>2045</v>
      </c>
      <c r="C4" s="2" t="s">
        <v>2046</v>
      </c>
      <c r="D4" s="2" t="s">
        <v>2047</v>
      </c>
      <c r="E4" s="2" t="s">
        <v>2048</v>
      </c>
      <c r="F4" s="2" t="s">
        <v>2049</v>
      </c>
      <c r="G4" s="2" t="s">
        <v>2050</v>
      </c>
      <c r="H4" s="2" t="s">
        <v>2051</v>
      </c>
      <c r="I4" s="2" t="s">
        <v>2052</v>
      </c>
      <c r="J4" s="2" t="s">
        <v>2053</v>
      </c>
      <c r="K4" s="2" t="s">
        <v>1189</v>
      </c>
    </row>
    <row r="5" spans="1:11" x14ac:dyDescent="0.25">
      <c r="B5" s="3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S_27_01_06_15_Article_112Z0010</formula1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8"/>
    <col min="21" max="16384" width="15.7109375" style="1"/>
  </cols>
  <sheetData>
    <row r="1" spans="1:20" ht="60" x14ac:dyDescent="0.25">
      <c r="A1" s="1" t="s">
        <v>0</v>
      </c>
      <c r="B1" s="2" t="s">
        <v>2018</v>
      </c>
      <c r="C1" s="2" t="s">
        <v>2018</v>
      </c>
      <c r="D1" s="2" t="s">
        <v>2018</v>
      </c>
      <c r="E1" s="2" t="s">
        <v>2019</v>
      </c>
      <c r="F1" s="2" t="s">
        <v>2019</v>
      </c>
      <c r="G1" s="2" t="s">
        <v>2019</v>
      </c>
      <c r="H1" s="2" t="s">
        <v>2020</v>
      </c>
      <c r="I1" s="2" t="s">
        <v>2020</v>
      </c>
      <c r="J1" s="2" t="s">
        <v>2020</v>
      </c>
      <c r="K1" s="2" t="s">
        <v>896</v>
      </c>
      <c r="L1" s="2" t="s">
        <v>896</v>
      </c>
      <c r="M1" s="2" t="s">
        <v>896</v>
      </c>
      <c r="N1" s="2" t="s">
        <v>897</v>
      </c>
      <c r="O1" s="2" t="s">
        <v>897</v>
      </c>
      <c r="P1" s="2" t="s">
        <v>897</v>
      </c>
      <c r="Q1" s="2" t="s">
        <v>2021</v>
      </c>
      <c r="R1" s="2" t="s">
        <v>2021</v>
      </c>
      <c r="S1" s="2" t="s">
        <v>2021</v>
      </c>
      <c r="T1" s="2" t="s">
        <v>899</v>
      </c>
    </row>
    <row r="2" spans="1:20" ht="30" x14ac:dyDescent="0.25">
      <c r="A2" s="1" t="s">
        <v>2</v>
      </c>
      <c r="B2" s="2" t="s">
        <v>2022</v>
      </c>
      <c r="C2" s="2" t="s">
        <v>2023</v>
      </c>
      <c r="D2" s="2" t="s">
        <v>2012</v>
      </c>
      <c r="E2" s="2" t="s">
        <v>2022</v>
      </c>
      <c r="F2" s="2" t="s">
        <v>2023</v>
      </c>
      <c r="G2" s="2" t="s">
        <v>2012</v>
      </c>
      <c r="H2" s="2" t="s">
        <v>2022</v>
      </c>
      <c r="I2" s="2" t="s">
        <v>2023</v>
      </c>
      <c r="J2" s="2" t="s">
        <v>2012</v>
      </c>
      <c r="K2" s="2" t="s">
        <v>2022</v>
      </c>
      <c r="L2" s="2" t="s">
        <v>2023</v>
      </c>
      <c r="M2" s="2" t="s">
        <v>2012</v>
      </c>
      <c r="N2" s="2" t="s">
        <v>2022</v>
      </c>
      <c r="O2" s="2" t="s">
        <v>2023</v>
      </c>
      <c r="P2" s="2" t="s">
        <v>2012</v>
      </c>
      <c r="Q2" s="2" t="s">
        <v>2022</v>
      </c>
      <c r="R2" s="2" t="s">
        <v>2023</v>
      </c>
      <c r="S2" s="2" t="s">
        <v>2012</v>
      </c>
      <c r="T2" s="2" t="s">
        <v>933</v>
      </c>
    </row>
    <row r="3" spans="1:20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</v>
      </c>
      <c r="F3" s="2" t="s">
        <v>5</v>
      </c>
      <c r="G3" s="2" t="s">
        <v>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1192</v>
      </c>
    </row>
    <row r="4" spans="1:20" x14ac:dyDescent="0.25">
      <c r="B4" s="2" t="s">
        <v>2024</v>
      </c>
      <c r="C4" s="2" t="s">
        <v>2025</v>
      </c>
      <c r="D4" s="2" t="s">
        <v>2026</v>
      </c>
      <c r="E4" s="2" t="s">
        <v>2027</v>
      </c>
      <c r="F4" s="2" t="s">
        <v>2028</v>
      </c>
      <c r="G4" s="2" t="s">
        <v>2029</v>
      </c>
      <c r="H4" s="2" t="s">
        <v>2030</v>
      </c>
      <c r="I4" s="2" t="s">
        <v>2031</v>
      </c>
      <c r="J4" s="2" t="s">
        <v>2032</v>
      </c>
      <c r="K4" s="2" t="s">
        <v>2033</v>
      </c>
      <c r="L4" s="2" t="s">
        <v>2034</v>
      </c>
      <c r="M4" s="2" t="s">
        <v>2035</v>
      </c>
      <c r="N4" s="2" t="s">
        <v>2036</v>
      </c>
      <c r="O4" s="2" t="s">
        <v>2037</v>
      </c>
      <c r="P4" s="2" t="s">
        <v>2038</v>
      </c>
      <c r="Q4" s="2" t="s">
        <v>2039</v>
      </c>
      <c r="R4" s="2" t="s">
        <v>2040</v>
      </c>
      <c r="S4" s="2" t="s">
        <v>2041</v>
      </c>
      <c r="T4" s="2" t="s">
        <v>1189</v>
      </c>
    </row>
    <row r="5" spans="1:20" x14ac:dyDescent="0.25">
      <c r="B5" s="3"/>
      <c r="T5" s="7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S_27_01_06_16_Article_112Z0010</formula1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8"/>
    <col min="8" max="16384" width="15.7109375" style="1"/>
  </cols>
  <sheetData>
    <row r="1" spans="1:7" ht="60" x14ac:dyDescent="0.25">
      <c r="A1" s="1" t="s">
        <v>0</v>
      </c>
      <c r="B1" s="2" t="s">
        <v>2009</v>
      </c>
      <c r="C1" s="2" t="s">
        <v>2010</v>
      </c>
      <c r="D1" s="2" t="s">
        <v>896</v>
      </c>
      <c r="E1" s="2" t="s">
        <v>897</v>
      </c>
      <c r="F1" s="2" t="s">
        <v>2011</v>
      </c>
      <c r="G1" s="2" t="s">
        <v>899</v>
      </c>
    </row>
    <row r="2" spans="1:7" x14ac:dyDescent="0.25">
      <c r="A2" s="1" t="s">
        <v>2</v>
      </c>
      <c r="B2" s="2" t="s">
        <v>2012</v>
      </c>
      <c r="C2" s="2" t="s">
        <v>2012</v>
      </c>
      <c r="D2" s="2" t="s">
        <v>2012</v>
      </c>
      <c r="E2" s="2" t="s">
        <v>2012</v>
      </c>
      <c r="F2" s="2" t="s">
        <v>2012</v>
      </c>
      <c r="G2" s="2" t="s">
        <v>933</v>
      </c>
    </row>
    <row r="3" spans="1: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1192</v>
      </c>
    </row>
    <row r="4" spans="1:7" x14ac:dyDescent="0.25">
      <c r="B4" s="2" t="s">
        <v>2013</v>
      </c>
      <c r="C4" s="2" t="s">
        <v>2014</v>
      </c>
      <c r="D4" s="2" t="s">
        <v>2015</v>
      </c>
      <c r="E4" s="2" t="s">
        <v>2016</v>
      </c>
      <c r="F4" s="2" t="s">
        <v>2017</v>
      </c>
      <c r="G4" s="2" t="s">
        <v>1189</v>
      </c>
    </row>
    <row r="5" spans="1:7" x14ac:dyDescent="0.25">
      <c r="B5" s="3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S_27_01_06_17_Article_112Z0010</formula1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8"/>
    <col min="12" max="16384" width="15.7109375" style="1"/>
  </cols>
  <sheetData>
    <row r="1" spans="1:11" ht="45" x14ac:dyDescent="0.25">
      <c r="A1" s="1" t="s">
        <v>0</v>
      </c>
      <c r="B1" s="2" t="s">
        <v>1997</v>
      </c>
      <c r="C1" s="2" t="s">
        <v>1997</v>
      </c>
      <c r="D1" s="2" t="s">
        <v>1997</v>
      </c>
      <c r="E1" s="2" t="s">
        <v>1968</v>
      </c>
      <c r="F1" s="2" t="s">
        <v>1968</v>
      </c>
      <c r="G1" s="2" t="s">
        <v>1968</v>
      </c>
      <c r="H1" s="2" t="s">
        <v>1998</v>
      </c>
      <c r="I1" s="2" t="s">
        <v>1998</v>
      </c>
      <c r="J1" s="2" t="s">
        <v>1998</v>
      </c>
      <c r="K1" s="2" t="s">
        <v>899</v>
      </c>
    </row>
    <row r="2" spans="1:11" ht="45" x14ac:dyDescent="0.25">
      <c r="A2" s="1" t="s">
        <v>2</v>
      </c>
      <c r="B2" s="2" t="s">
        <v>1975</v>
      </c>
      <c r="C2" s="2" t="s">
        <v>1999</v>
      </c>
      <c r="D2" s="2" t="s">
        <v>1977</v>
      </c>
      <c r="E2" s="2" t="s">
        <v>1975</v>
      </c>
      <c r="F2" s="2" t="s">
        <v>1999</v>
      </c>
      <c r="G2" s="2" t="s">
        <v>1977</v>
      </c>
      <c r="H2" s="2" t="s">
        <v>1975</v>
      </c>
      <c r="I2" s="2" t="s">
        <v>1999</v>
      </c>
      <c r="J2" s="2" t="s">
        <v>1977</v>
      </c>
      <c r="K2" s="2" t="s">
        <v>933</v>
      </c>
    </row>
    <row r="3" spans="1:1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1192</v>
      </c>
    </row>
    <row r="4" spans="1:11" x14ac:dyDescent="0.25">
      <c r="B4" s="2" t="s">
        <v>2000</v>
      </c>
      <c r="C4" s="2" t="s">
        <v>2001</v>
      </c>
      <c r="D4" s="2" t="s">
        <v>2002</v>
      </c>
      <c r="E4" s="2" t="s">
        <v>2003</v>
      </c>
      <c r="F4" s="2" t="s">
        <v>2004</v>
      </c>
      <c r="G4" s="2" t="s">
        <v>2005</v>
      </c>
      <c r="H4" s="2" t="s">
        <v>2006</v>
      </c>
      <c r="I4" s="2" t="s">
        <v>2007</v>
      </c>
      <c r="J4" s="2" t="s">
        <v>2008</v>
      </c>
      <c r="K4" s="2" t="s">
        <v>1189</v>
      </c>
    </row>
    <row r="5" spans="1:11" x14ac:dyDescent="0.25">
      <c r="B5" s="3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S_27_01_06_18_Article_112Z0010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16384" width="15.7109375" style="1"/>
  </cols>
  <sheetData>
    <row r="1" spans="1:2" ht="75" x14ac:dyDescent="0.25">
      <c r="A1" s="1" t="s">
        <v>0</v>
      </c>
      <c r="B1" s="2" t="s">
        <v>5026</v>
      </c>
    </row>
    <row r="2" spans="1:2" x14ac:dyDescent="0.25">
      <c r="A2" s="1" t="s">
        <v>2</v>
      </c>
      <c r="B2" s="2" t="s">
        <v>5027</v>
      </c>
    </row>
    <row r="3" spans="1:2" x14ac:dyDescent="0.25">
      <c r="A3" s="1" t="s">
        <v>6</v>
      </c>
      <c r="B3" s="2" t="s">
        <v>505</v>
      </c>
    </row>
    <row r="4" spans="1:2" x14ac:dyDescent="0.25">
      <c r="B4" s="2" t="s">
        <v>5028</v>
      </c>
    </row>
    <row r="5" spans="1:2" x14ac:dyDescent="0.25">
      <c r="B5" s="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8"/>
    <col min="22" max="16384" width="15.7109375" style="1"/>
  </cols>
  <sheetData>
    <row r="1" spans="1:21" ht="60" x14ac:dyDescent="0.25">
      <c r="A1" s="1" t="s">
        <v>0</v>
      </c>
      <c r="B1" s="2" t="s">
        <v>1966</v>
      </c>
      <c r="C1" s="2" t="s">
        <v>1966</v>
      </c>
      <c r="D1" s="2" t="s">
        <v>1966</v>
      </c>
      <c r="E1" s="2" t="s">
        <v>1966</v>
      </c>
      <c r="F1" s="2" t="s">
        <v>1966</v>
      </c>
      <c r="G1" s="2" t="s">
        <v>1967</v>
      </c>
      <c r="H1" s="2" t="s">
        <v>1967</v>
      </c>
      <c r="I1" s="2" t="s">
        <v>1967</v>
      </c>
      <c r="J1" s="2" t="s">
        <v>1967</v>
      </c>
      <c r="K1" s="2" t="s">
        <v>1967</v>
      </c>
      <c r="L1" s="2" t="s">
        <v>1967</v>
      </c>
      <c r="M1" s="2" t="s">
        <v>1967</v>
      </c>
      <c r="N1" s="2" t="s">
        <v>1967</v>
      </c>
      <c r="O1" s="2" t="s">
        <v>1968</v>
      </c>
      <c r="P1" s="2" t="s">
        <v>1968</v>
      </c>
      <c r="Q1" s="2" t="s">
        <v>1968</v>
      </c>
      <c r="R1" s="2" t="s">
        <v>1969</v>
      </c>
      <c r="S1" s="2" t="s">
        <v>1969</v>
      </c>
      <c r="T1" s="2" t="s">
        <v>1969</v>
      </c>
      <c r="U1" s="2" t="s">
        <v>899</v>
      </c>
    </row>
    <row r="2" spans="1:21" ht="105" x14ac:dyDescent="0.25">
      <c r="A2" s="1" t="s">
        <v>2</v>
      </c>
      <c r="B2" s="2" t="s">
        <v>1970</v>
      </c>
      <c r="C2" s="2" t="s">
        <v>1971</v>
      </c>
      <c r="D2" s="2" t="s">
        <v>1972</v>
      </c>
      <c r="E2" s="2" t="s">
        <v>1973</v>
      </c>
      <c r="F2" s="2" t="s">
        <v>1974</v>
      </c>
      <c r="G2" s="2" t="s">
        <v>1970</v>
      </c>
      <c r="H2" s="2" t="s">
        <v>1971</v>
      </c>
      <c r="I2" s="2" t="s">
        <v>1972</v>
      </c>
      <c r="J2" s="2" t="s">
        <v>1973</v>
      </c>
      <c r="K2" s="2" t="s">
        <v>1974</v>
      </c>
      <c r="L2" s="2" t="s">
        <v>1975</v>
      </c>
      <c r="M2" s="2" t="s">
        <v>1976</v>
      </c>
      <c r="N2" s="2" t="s">
        <v>1977</v>
      </c>
      <c r="O2" s="2" t="s">
        <v>1975</v>
      </c>
      <c r="P2" s="2" t="s">
        <v>1976</v>
      </c>
      <c r="Q2" s="2" t="s">
        <v>1977</v>
      </c>
      <c r="R2" s="2" t="s">
        <v>1975</v>
      </c>
      <c r="S2" s="2" t="s">
        <v>1976</v>
      </c>
      <c r="T2" s="2" t="s">
        <v>1977</v>
      </c>
      <c r="U2" s="2" t="s">
        <v>933</v>
      </c>
    </row>
    <row r="3" spans="1:2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1192</v>
      </c>
    </row>
    <row r="4" spans="1:21" x14ac:dyDescent="0.25">
      <c r="B4" s="2" t="s">
        <v>1978</v>
      </c>
      <c r="C4" s="2" t="s">
        <v>1979</v>
      </c>
      <c r="D4" s="2" t="s">
        <v>1980</v>
      </c>
      <c r="E4" s="2" t="s">
        <v>1981</v>
      </c>
      <c r="F4" s="2" t="s">
        <v>1982</v>
      </c>
      <c r="G4" s="2" t="s">
        <v>1983</v>
      </c>
      <c r="H4" s="2" t="s">
        <v>1984</v>
      </c>
      <c r="I4" s="2" t="s">
        <v>1985</v>
      </c>
      <c r="J4" s="2" t="s">
        <v>1986</v>
      </c>
      <c r="K4" s="2" t="s">
        <v>1987</v>
      </c>
      <c r="L4" s="2" t="s">
        <v>1988</v>
      </c>
      <c r="M4" s="2" t="s">
        <v>1989</v>
      </c>
      <c r="N4" s="2" t="s">
        <v>1990</v>
      </c>
      <c r="O4" s="2" t="s">
        <v>1991</v>
      </c>
      <c r="P4" s="2" t="s">
        <v>1992</v>
      </c>
      <c r="Q4" s="2" t="s">
        <v>1993</v>
      </c>
      <c r="R4" s="2" t="s">
        <v>1994</v>
      </c>
      <c r="S4" s="2" t="s">
        <v>1995</v>
      </c>
      <c r="T4" s="2" t="s">
        <v>1996</v>
      </c>
      <c r="U4" s="2" t="s">
        <v>1189</v>
      </c>
    </row>
    <row r="5" spans="1:21" x14ac:dyDescent="0.25">
      <c r="B5" s="3"/>
      <c r="U5" s="7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S_27_01_06_19_Article_112Z0010</formula1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3" width="15.7109375" style="1"/>
    <col min="444" max="444" width="15.7109375" style="8"/>
    <col min="445" max="16384" width="15.7109375" style="1"/>
  </cols>
  <sheetData>
    <row r="1" spans="1:444" ht="45" x14ac:dyDescent="0.25">
      <c r="A1" s="1" t="s">
        <v>0</v>
      </c>
      <c r="B1" s="2" t="s">
        <v>1520</v>
      </c>
      <c r="C1" s="2" t="s">
        <v>1520</v>
      </c>
      <c r="D1" s="2" t="s">
        <v>1520</v>
      </c>
      <c r="E1" s="2" t="s">
        <v>1520</v>
      </c>
      <c r="F1" s="2" t="s">
        <v>1520</v>
      </c>
      <c r="G1" s="2" t="s">
        <v>1520</v>
      </c>
      <c r="H1" s="2" t="s">
        <v>1520</v>
      </c>
      <c r="I1" s="2" t="s">
        <v>1520</v>
      </c>
      <c r="J1" s="2" t="s">
        <v>1520</v>
      </c>
      <c r="K1" s="2" t="s">
        <v>1520</v>
      </c>
      <c r="L1" s="2" t="s">
        <v>1520</v>
      </c>
      <c r="M1" s="2" t="s">
        <v>1520</v>
      </c>
      <c r="N1" s="2" t="s">
        <v>1520</v>
      </c>
      <c r="O1" s="2" t="s">
        <v>1520</v>
      </c>
      <c r="P1" s="2" t="s">
        <v>1520</v>
      </c>
      <c r="Q1" s="2" t="s">
        <v>1520</v>
      </c>
      <c r="R1" s="2" t="s">
        <v>1520</v>
      </c>
      <c r="S1" s="2" t="s">
        <v>1520</v>
      </c>
      <c r="T1" s="2" t="s">
        <v>1520</v>
      </c>
      <c r="U1" s="2" t="s">
        <v>1520</v>
      </c>
      <c r="V1" s="2" t="s">
        <v>1520</v>
      </c>
      <c r="W1" s="2" t="s">
        <v>1520</v>
      </c>
      <c r="X1" s="2" t="s">
        <v>1520</v>
      </c>
      <c r="Y1" s="2" t="s">
        <v>1520</v>
      </c>
      <c r="Z1" s="2" t="s">
        <v>1520</v>
      </c>
      <c r="AA1" s="2" t="s">
        <v>1520</v>
      </c>
      <c r="AB1" s="2" t="s">
        <v>1520</v>
      </c>
      <c r="AC1" s="2" t="s">
        <v>1520</v>
      </c>
      <c r="AD1" s="2" t="s">
        <v>1520</v>
      </c>
      <c r="AE1" s="2" t="s">
        <v>1520</v>
      </c>
      <c r="AF1" s="2" t="s">
        <v>1520</v>
      </c>
      <c r="AG1" s="2" t="s">
        <v>1521</v>
      </c>
      <c r="AH1" s="2" t="s">
        <v>1521</v>
      </c>
      <c r="AI1" s="2" t="s">
        <v>1521</v>
      </c>
      <c r="AJ1" s="2" t="s">
        <v>1521</v>
      </c>
      <c r="AK1" s="2" t="s">
        <v>1521</v>
      </c>
      <c r="AL1" s="2" t="s">
        <v>1521</v>
      </c>
      <c r="AM1" s="2" t="s">
        <v>1521</v>
      </c>
      <c r="AN1" s="2" t="s">
        <v>1521</v>
      </c>
      <c r="AO1" s="2" t="s">
        <v>1521</v>
      </c>
      <c r="AP1" s="2" t="s">
        <v>1521</v>
      </c>
      <c r="AQ1" s="2" t="s">
        <v>1521</v>
      </c>
      <c r="AR1" s="2" t="s">
        <v>1521</v>
      </c>
      <c r="AS1" s="2" t="s">
        <v>1521</v>
      </c>
      <c r="AT1" s="2" t="s">
        <v>1521</v>
      </c>
      <c r="AU1" s="2" t="s">
        <v>1521</v>
      </c>
      <c r="AV1" s="2" t="s">
        <v>1521</v>
      </c>
      <c r="AW1" s="2" t="s">
        <v>1521</v>
      </c>
      <c r="AX1" s="2" t="s">
        <v>1521</v>
      </c>
      <c r="AY1" s="2" t="s">
        <v>1521</v>
      </c>
      <c r="AZ1" s="2" t="s">
        <v>1521</v>
      </c>
      <c r="BA1" s="2" t="s">
        <v>1521</v>
      </c>
      <c r="BB1" s="2" t="s">
        <v>1521</v>
      </c>
      <c r="BC1" s="2" t="s">
        <v>1521</v>
      </c>
      <c r="BD1" s="2" t="s">
        <v>1521</v>
      </c>
      <c r="BE1" s="2" t="s">
        <v>1521</v>
      </c>
      <c r="BF1" s="2" t="s">
        <v>1521</v>
      </c>
      <c r="BG1" s="2" t="s">
        <v>1521</v>
      </c>
      <c r="BH1" s="2" t="s">
        <v>1521</v>
      </c>
      <c r="BI1" s="2" t="s">
        <v>1521</v>
      </c>
      <c r="BJ1" s="2" t="s">
        <v>1521</v>
      </c>
      <c r="BK1" s="2" t="s">
        <v>1521</v>
      </c>
      <c r="BL1" s="2" t="s">
        <v>1520</v>
      </c>
      <c r="BM1" s="2" t="s">
        <v>1520</v>
      </c>
      <c r="BN1" s="2" t="s">
        <v>1520</v>
      </c>
      <c r="BO1" s="2" t="s">
        <v>1520</v>
      </c>
      <c r="BP1" s="2" t="s">
        <v>1520</v>
      </c>
      <c r="BQ1" s="2" t="s">
        <v>1520</v>
      </c>
      <c r="BR1" s="2" t="s">
        <v>1520</v>
      </c>
      <c r="BS1" s="2" t="s">
        <v>1520</v>
      </c>
      <c r="BT1" s="2" t="s">
        <v>1520</v>
      </c>
      <c r="BU1" s="2" t="s">
        <v>1520</v>
      </c>
      <c r="BV1" s="2" t="s">
        <v>1520</v>
      </c>
      <c r="BW1" s="2" t="s">
        <v>1520</v>
      </c>
      <c r="BX1" s="2" t="s">
        <v>1520</v>
      </c>
      <c r="BY1" s="2" t="s">
        <v>1520</v>
      </c>
      <c r="BZ1" s="2" t="s">
        <v>1520</v>
      </c>
      <c r="CA1" s="2" t="s">
        <v>1520</v>
      </c>
      <c r="CB1" s="2" t="s">
        <v>1520</v>
      </c>
      <c r="CC1" s="2" t="s">
        <v>1520</v>
      </c>
      <c r="CD1" s="2" t="s">
        <v>1520</v>
      </c>
      <c r="CE1" s="2" t="s">
        <v>1520</v>
      </c>
      <c r="CF1" s="2" t="s">
        <v>1520</v>
      </c>
      <c r="CG1" s="2" t="s">
        <v>1520</v>
      </c>
      <c r="CH1" s="2" t="s">
        <v>1520</v>
      </c>
      <c r="CI1" s="2" t="s">
        <v>1520</v>
      </c>
      <c r="CJ1" s="2" t="s">
        <v>1520</v>
      </c>
      <c r="CK1" s="2" t="s">
        <v>1520</v>
      </c>
      <c r="CL1" s="2" t="s">
        <v>1520</v>
      </c>
      <c r="CM1" s="2" t="s">
        <v>1520</v>
      </c>
      <c r="CN1" s="2" t="s">
        <v>1520</v>
      </c>
      <c r="CO1" s="2" t="s">
        <v>1520</v>
      </c>
      <c r="CP1" s="2" t="s">
        <v>1520</v>
      </c>
      <c r="CQ1" s="2" t="s">
        <v>1521</v>
      </c>
      <c r="CR1" s="2" t="s">
        <v>1521</v>
      </c>
      <c r="CS1" s="2" t="s">
        <v>1521</v>
      </c>
      <c r="CT1" s="2" t="s">
        <v>1521</v>
      </c>
      <c r="CU1" s="2" t="s">
        <v>1521</v>
      </c>
      <c r="CV1" s="2" t="s">
        <v>1521</v>
      </c>
      <c r="CW1" s="2" t="s">
        <v>1521</v>
      </c>
      <c r="CX1" s="2" t="s">
        <v>1521</v>
      </c>
      <c r="CY1" s="2" t="s">
        <v>1521</v>
      </c>
      <c r="CZ1" s="2" t="s">
        <v>1521</v>
      </c>
      <c r="DA1" s="2" t="s">
        <v>1521</v>
      </c>
      <c r="DB1" s="2" t="s">
        <v>1521</v>
      </c>
      <c r="DC1" s="2" t="s">
        <v>1521</v>
      </c>
      <c r="DD1" s="2" t="s">
        <v>1521</v>
      </c>
      <c r="DE1" s="2" t="s">
        <v>1521</v>
      </c>
      <c r="DF1" s="2" t="s">
        <v>1521</v>
      </c>
      <c r="DG1" s="2" t="s">
        <v>1521</v>
      </c>
      <c r="DH1" s="2" t="s">
        <v>1521</v>
      </c>
      <c r="DI1" s="2" t="s">
        <v>1521</v>
      </c>
      <c r="DJ1" s="2" t="s">
        <v>1521</v>
      </c>
      <c r="DK1" s="2" t="s">
        <v>1521</v>
      </c>
      <c r="DL1" s="2" t="s">
        <v>1521</v>
      </c>
      <c r="DM1" s="2" t="s">
        <v>1521</v>
      </c>
      <c r="DN1" s="2" t="s">
        <v>1521</v>
      </c>
      <c r="DO1" s="2" t="s">
        <v>1521</v>
      </c>
      <c r="DP1" s="2" t="s">
        <v>1521</v>
      </c>
      <c r="DQ1" s="2" t="s">
        <v>1521</v>
      </c>
      <c r="DR1" s="2" t="s">
        <v>1521</v>
      </c>
      <c r="DS1" s="2" t="s">
        <v>1521</v>
      </c>
      <c r="DT1" s="2" t="s">
        <v>1521</v>
      </c>
      <c r="DU1" s="2" t="s">
        <v>1521</v>
      </c>
      <c r="DV1" s="2" t="s">
        <v>1520</v>
      </c>
      <c r="DW1" s="2" t="s">
        <v>1520</v>
      </c>
      <c r="DX1" s="2" t="s">
        <v>1520</v>
      </c>
      <c r="DY1" s="2" t="s">
        <v>1520</v>
      </c>
      <c r="DZ1" s="2" t="s">
        <v>1520</v>
      </c>
      <c r="EA1" s="2" t="s">
        <v>1520</v>
      </c>
      <c r="EB1" s="2" t="s">
        <v>1520</v>
      </c>
      <c r="EC1" s="2" t="s">
        <v>1520</v>
      </c>
      <c r="ED1" s="2" t="s">
        <v>1520</v>
      </c>
      <c r="EE1" s="2" t="s">
        <v>1520</v>
      </c>
      <c r="EF1" s="2" t="s">
        <v>1520</v>
      </c>
      <c r="EG1" s="2" t="s">
        <v>1520</v>
      </c>
      <c r="EH1" s="2" t="s">
        <v>1520</v>
      </c>
      <c r="EI1" s="2" t="s">
        <v>1520</v>
      </c>
      <c r="EJ1" s="2" t="s">
        <v>1520</v>
      </c>
      <c r="EK1" s="2" t="s">
        <v>1520</v>
      </c>
      <c r="EL1" s="2" t="s">
        <v>1520</v>
      </c>
      <c r="EM1" s="2" t="s">
        <v>1520</v>
      </c>
      <c r="EN1" s="2" t="s">
        <v>1520</v>
      </c>
      <c r="EO1" s="2" t="s">
        <v>1520</v>
      </c>
      <c r="EP1" s="2" t="s">
        <v>1520</v>
      </c>
      <c r="EQ1" s="2" t="s">
        <v>1520</v>
      </c>
      <c r="ER1" s="2" t="s">
        <v>1520</v>
      </c>
      <c r="ES1" s="2" t="s">
        <v>1520</v>
      </c>
      <c r="ET1" s="2" t="s">
        <v>1520</v>
      </c>
      <c r="EU1" s="2" t="s">
        <v>1520</v>
      </c>
      <c r="EV1" s="2" t="s">
        <v>1520</v>
      </c>
      <c r="EW1" s="2" t="s">
        <v>1520</v>
      </c>
      <c r="EX1" s="2" t="s">
        <v>1520</v>
      </c>
      <c r="EY1" s="2" t="s">
        <v>1520</v>
      </c>
      <c r="EZ1" s="2" t="s">
        <v>1520</v>
      </c>
      <c r="FA1" s="2" t="s">
        <v>1521</v>
      </c>
      <c r="FB1" s="2" t="s">
        <v>1521</v>
      </c>
      <c r="FC1" s="2" t="s">
        <v>1521</v>
      </c>
      <c r="FD1" s="2" t="s">
        <v>1521</v>
      </c>
      <c r="FE1" s="2" t="s">
        <v>1521</v>
      </c>
      <c r="FF1" s="2" t="s">
        <v>1521</v>
      </c>
      <c r="FG1" s="2" t="s">
        <v>1521</v>
      </c>
      <c r="FH1" s="2" t="s">
        <v>1521</v>
      </c>
      <c r="FI1" s="2" t="s">
        <v>1521</v>
      </c>
      <c r="FJ1" s="2" t="s">
        <v>1521</v>
      </c>
      <c r="FK1" s="2" t="s">
        <v>1521</v>
      </c>
      <c r="FL1" s="2" t="s">
        <v>1521</v>
      </c>
      <c r="FM1" s="2" t="s">
        <v>1521</v>
      </c>
      <c r="FN1" s="2" t="s">
        <v>1521</v>
      </c>
      <c r="FO1" s="2" t="s">
        <v>1521</v>
      </c>
      <c r="FP1" s="2" t="s">
        <v>1521</v>
      </c>
      <c r="FQ1" s="2" t="s">
        <v>1521</v>
      </c>
      <c r="FR1" s="2" t="s">
        <v>1521</v>
      </c>
      <c r="FS1" s="2" t="s">
        <v>1521</v>
      </c>
      <c r="FT1" s="2" t="s">
        <v>1521</v>
      </c>
      <c r="FU1" s="2" t="s">
        <v>1521</v>
      </c>
      <c r="FV1" s="2" t="s">
        <v>1521</v>
      </c>
      <c r="FW1" s="2" t="s">
        <v>1521</v>
      </c>
      <c r="FX1" s="2" t="s">
        <v>1521</v>
      </c>
      <c r="FY1" s="2" t="s">
        <v>1521</v>
      </c>
      <c r="FZ1" s="2" t="s">
        <v>1521</v>
      </c>
      <c r="GA1" s="2" t="s">
        <v>1521</v>
      </c>
      <c r="GB1" s="2" t="s">
        <v>1521</v>
      </c>
      <c r="GC1" s="2" t="s">
        <v>1521</v>
      </c>
      <c r="GD1" s="2" t="s">
        <v>1521</v>
      </c>
      <c r="GE1" s="2" t="s">
        <v>1521</v>
      </c>
      <c r="GF1" s="2" t="s">
        <v>1520</v>
      </c>
      <c r="GG1" s="2" t="s">
        <v>1520</v>
      </c>
      <c r="GH1" s="2" t="s">
        <v>1520</v>
      </c>
      <c r="GI1" s="2" t="s">
        <v>1520</v>
      </c>
      <c r="GJ1" s="2" t="s">
        <v>1520</v>
      </c>
      <c r="GK1" s="2" t="s">
        <v>1520</v>
      </c>
      <c r="GL1" s="2" t="s">
        <v>1520</v>
      </c>
      <c r="GM1" s="2" t="s">
        <v>1520</v>
      </c>
      <c r="GN1" s="2" t="s">
        <v>1520</v>
      </c>
      <c r="GO1" s="2" t="s">
        <v>1520</v>
      </c>
      <c r="GP1" s="2" t="s">
        <v>1520</v>
      </c>
      <c r="GQ1" s="2" t="s">
        <v>1520</v>
      </c>
      <c r="GR1" s="2" t="s">
        <v>1520</v>
      </c>
      <c r="GS1" s="2" t="s">
        <v>1520</v>
      </c>
      <c r="GT1" s="2" t="s">
        <v>1520</v>
      </c>
      <c r="GU1" s="2" t="s">
        <v>1520</v>
      </c>
      <c r="GV1" s="2" t="s">
        <v>1520</v>
      </c>
      <c r="GW1" s="2" t="s">
        <v>1520</v>
      </c>
      <c r="GX1" s="2" t="s">
        <v>1520</v>
      </c>
      <c r="GY1" s="2" t="s">
        <v>1520</v>
      </c>
      <c r="GZ1" s="2" t="s">
        <v>1520</v>
      </c>
      <c r="HA1" s="2" t="s">
        <v>1520</v>
      </c>
      <c r="HB1" s="2" t="s">
        <v>1520</v>
      </c>
      <c r="HC1" s="2" t="s">
        <v>1520</v>
      </c>
      <c r="HD1" s="2" t="s">
        <v>1520</v>
      </c>
      <c r="HE1" s="2" t="s">
        <v>1520</v>
      </c>
      <c r="HF1" s="2" t="s">
        <v>1520</v>
      </c>
      <c r="HG1" s="2" t="s">
        <v>1520</v>
      </c>
      <c r="HH1" s="2" t="s">
        <v>1520</v>
      </c>
      <c r="HI1" s="2" t="s">
        <v>1520</v>
      </c>
      <c r="HJ1" s="2" t="s">
        <v>1520</v>
      </c>
      <c r="HK1" s="2" t="s">
        <v>1521</v>
      </c>
      <c r="HL1" s="2" t="s">
        <v>1521</v>
      </c>
      <c r="HM1" s="2" t="s">
        <v>1521</v>
      </c>
      <c r="HN1" s="2" t="s">
        <v>1521</v>
      </c>
      <c r="HO1" s="2" t="s">
        <v>1521</v>
      </c>
      <c r="HP1" s="2" t="s">
        <v>1521</v>
      </c>
      <c r="HQ1" s="2" t="s">
        <v>1521</v>
      </c>
      <c r="HR1" s="2" t="s">
        <v>1521</v>
      </c>
      <c r="HS1" s="2" t="s">
        <v>1521</v>
      </c>
      <c r="HT1" s="2" t="s">
        <v>1521</v>
      </c>
      <c r="HU1" s="2" t="s">
        <v>1521</v>
      </c>
      <c r="HV1" s="2" t="s">
        <v>1521</v>
      </c>
      <c r="HW1" s="2" t="s">
        <v>1521</v>
      </c>
      <c r="HX1" s="2" t="s">
        <v>1521</v>
      </c>
      <c r="HY1" s="2" t="s">
        <v>1521</v>
      </c>
      <c r="HZ1" s="2" t="s">
        <v>1521</v>
      </c>
      <c r="IA1" s="2" t="s">
        <v>1521</v>
      </c>
      <c r="IB1" s="2" t="s">
        <v>1521</v>
      </c>
      <c r="IC1" s="2" t="s">
        <v>1521</v>
      </c>
      <c r="ID1" s="2" t="s">
        <v>1521</v>
      </c>
      <c r="IE1" s="2" t="s">
        <v>1521</v>
      </c>
      <c r="IF1" s="2" t="s">
        <v>1521</v>
      </c>
      <c r="IG1" s="2" t="s">
        <v>1521</v>
      </c>
      <c r="IH1" s="2" t="s">
        <v>1521</v>
      </c>
      <c r="II1" s="2" t="s">
        <v>1521</v>
      </c>
      <c r="IJ1" s="2" t="s">
        <v>1521</v>
      </c>
      <c r="IK1" s="2" t="s">
        <v>1521</v>
      </c>
      <c r="IL1" s="2" t="s">
        <v>1521</v>
      </c>
      <c r="IM1" s="2" t="s">
        <v>1521</v>
      </c>
      <c r="IN1" s="2" t="s">
        <v>1521</v>
      </c>
      <c r="IO1" s="2" t="s">
        <v>1521</v>
      </c>
      <c r="IP1" s="2" t="s">
        <v>1520</v>
      </c>
      <c r="IQ1" s="2" t="s">
        <v>1520</v>
      </c>
      <c r="IR1" s="2" t="s">
        <v>1520</v>
      </c>
      <c r="IS1" s="2" t="s">
        <v>1520</v>
      </c>
      <c r="IT1" s="2" t="s">
        <v>1520</v>
      </c>
      <c r="IU1" s="2" t="s">
        <v>1520</v>
      </c>
      <c r="IV1" s="2" t="s">
        <v>1520</v>
      </c>
      <c r="IW1" s="2" t="s">
        <v>1520</v>
      </c>
      <c r="IX1" s="2" t="s">
        <v>1520</v>
      </c>
      <c r="IY1" s="2" t="s">
        <v>1520</v>
      </c>
      <c r="IZ1" s="2" t="s">
        <v>1520</v>
      </c>
      <c r="JA1" s="2" t="s">
        <v>1520</v>
      </c>
      <c r="JB1" s="2" t="s">
        <v>1520</v>
      </c>
      <c r="JC1" s="2" t="s">
        <v>1520</v>
      </c>
      <c r="JD1" s="2" t="s">
        <v>1520</v>
      </c>
      <c r="JE1" s="2" t="s">
        <v>1520</v>
      </c>
      <c r="JF1" s="2" t="s">
        <v>1520</v>
      </c>
      <c r="JG1" s="2" t="s">
        <v>1520</v>
      </c>
      <c r="JH1" s="2" t="s">
        <v>1520</v>
      </c>
      <c r="JI1" s="2" t="s">
        <v>1520</v>
      </c>
      <c r="JJ1" s="2" t="s">
        <v>1520</v>
      </c>
      <c r="JK1" s="2" t="s">
        <v>1520</v>
      </c>
      <c r="JL1" s="2" t="s">
        <v>1520</v>
      </c>
      <c r="JM1" s="2" t="s">
        <v>1520</v>
      </c>
      <c r="JN1" s="2" t="s">
        <v>1520</v>
      </c>
      <c r="JO1" s="2" t="s">
        <v>1520</v>
      </c>
      <c r="JP1" s="2" t="s">
        <v>1520</v>
      </c>
      <c r="JQ1" s="2" t="s">
        <v>1520</v>
      </c>
      <c r="JR1" s="2" t="s">
        <v>1520</v>
      </c>
      <c r="JS1" s="2" t="s">
        <v>1520</v>
      </c>
      <c r="JT1" s="2" t="s">
        <v>1520</v>
      </c>
      <c r="JU1" s="2" t="s">
        <v>1521</v>
      </c>
      <c r="JV1" s="2" t="s">
        <v>1521</v>
      </c>
      <c r="JW1" s="2" t="s">
        <v>1521</v>
      </c>
      <c r="JX1" s="2" t="s">
        <v>1521</v>
      </c>
      <c r="JY1" s="2" t="s">
        <v>1521</v>
      </c>
      <c r="JZ1" s="2" t="s">
        <v>1521</v>
      </c>
      <c r="KA1" s="2" t="s">
        <v>1521</v>
      </c>
      <c r="KB1" s="2" t="s">
        <v>1521</v>
      </c>
      <c r="KC1" s="2" t="s">
        <v>1521</v>
      </c>
      <c r="KD1" s="2" t="s">
        <v>1521</v>
      </c>
      <c r="KE1" s="2" t="s">
        <v>1521</v>
      </c>
      <c r="KF1" s="2" t="s">
        <v>1521</v>
      </c>
      <c r="KG1" s="2" t="s">
        <v>1521</v>
      </c>
      <c r="KH1" s="2" t="s">
        <v>1521</v>
      </c>
      <c r="KI1" s="2" t="s">
        <v>1521</v>
      </c>
      <c r="KJ1" s="2" t="s">
        <v>1521</v>
      </c>
      <c r="KK1" s="2" t="s">
        <v>1521</v>
      </c>
      <c r="KL1" s="2" t="s">
        <v>1521</v>
      </c>
      <c r="KM1" s="2" t="s">
        <v>1521</v>
      </c>
      <c r="KN1" s="2" t="s">
        <v>1521</v>
      </c>
      <c r="KO1" s="2" t="s">
        <v>1521</v>
      </c>
      <c r="KP1" s="2" t="s">
        <v>1521</v>
      </c>
      <c r="KQ1" s="2" t="s">
        <v>1521</v>
      </c>
      <c r="KR1" s="2" t="s">
        <v>1521</v>
      </c>
      <c r="KS1" s="2" t="s">
        <v>1521</v>
      </c>
      <c r="KT1" s="2" t="s">
        <v>1521</v>
      </c>
      <c r="KU1" s="2" t="s">
        <v>1521</v>
      </c>
      <c r="KV1" s="2" t="s">
        <v>1521</v>
      </c>
      <c r="KW1" s="2" t="s">
        <v>1521</v>
      </c>
      <c r="KX1" s="2" t="s">
        <v>1521</v>
      </c>
      <c r="KY1" s="2" t="s">
        <v>1521</v>
      </c>
      <c r="KZ1" s="2" t="s">
        <v>895</v>
      </c>
      <c r="LA1" s="2" t="s">
        <v>895</v>
      </c>
      <c r="LB1" s="2" t="s">
        <v>895</v>
      </c>
      <c r="LC1" s="2" t="s">
        <v>895</v>
      </c>
      <c r="LD1" s="2" t="s">
        <v>895</v>
      </c>
      <c r="LE1" s="2" t="s">
        <v>895</v>
      </c>
      <c r="LF1" s="2" t="s">
        <v>895</v>
      </c>
      <c r="LG1" s="2" t="s">
        <v>895</v>
      </c>
      <c r="LH1" s="2" t="s">
        <v>895</v>
      </c>
      <c r="LI1" s="2" t="s">
        <v>895</v>
      </c>
      <c r="LJ1" s="2" t="s">
        <v>895</v>
      </c>
      <c r="LK1" s="2" t="s">
        <v>895</v>
      </c>
      <c r="LL1" s="2" t="s">
        <v>895</v>
      </c>
      <c r="LM1" s="2" t="s">
        <v>895</v>
      </c>
      <c r="LN1" s="2" t="s">
        <v>895</v>
      </c>
      <c r="LO1" s="2" t="s">
        <v>895</v>
      </c>
      <c r="LP1" s="2" t="s">
        <v>895</v>
      </c>
      <c r="LQ1" s="2" t="s">
        <v>895</v>
      </c>
      <c r="LR1" s="2" t="s">
        <v>895</v>
      </c>
      <c r="LS1" s="2" t="s">
        <v>895</v>
      </c>
      <c r="LT1" s="2" t="s">
        <v>895</v>
      </c>
      <c r="LU1" s="2" t="s">
        <v>895</v>
      </c>
      <c r="LV1" s="2" t="s">
        <v>895</v>
      </c>
      <c r="LW1" s="2" t="s">
        <v>895</v>
      </c>
      <c r="LX1" s="2" t="s">
        <v>895</v>
      </c>
      <c r="LY1" s="2" t="s">
        <v>895</v>
      </c>
      <c r="LZ1" s="2" t="s">
        <v>895</v>
      </c>
      <c r="MA1" s="2" t="s">
        <v>895</v>
      </c>
      <c r="MB1" s="2" t="s">
        <v>895</v>
      </c>
      <c r="MC1" s="2" t="s">
        <v>895</v>
      </c>
      <c r="MD1" s="2" t="s">
        <v>895</v>
      </c>
      <c r="ME1" s="2" t="s">
        <v>895</v>
      </c>
      <c r="MF1" s="2" t="s">
        <v>895</v>
      </c>
      <c r="MG1" s="2" t="s">
        <v>895</v>
      </c>
      <c r="MH1" s="2" t="s">
        <v>896</v>
      </c>
      <c r="MI1" s="2" t="s">
        <v>896</v>
      </c>
      <c r="MJ1" s="2" t="s">
        <v>896</v>
      </c>
      <c r="MK1" s="2" t="s">
        <v>896</v>
      </c>
      <c r="ML1" s="2" t="s">
        <v>896</v>
      </c>
      <c r="MM1" s="2" t="s">
        <v>896</v>
      </c>
      <c r="MN1" s="2" t="s">
        <v>896</v>
      </c>
      <c r="MO1" s="2" t="s">
        <v>896</v>
      </c>
      <c r="MP1" s="2" t="s">
        <v>896</v>
      </c>
      <c r="MQ1" s="2" t="s">
        <v>896</v>
      </c>
      <c r="MR1" s="2" t="s">
        <v>896</v>
      </c>
      <c r="MS1" s="2" t="s">
        <v>896</v>
      </c>
      <c r="MT1" s="2" t="s">
        <v>896</v>
      </c>
      <c r="MU1" s="2" t="s">
        <v>896</v>
      </c>
      <c r="MV1" s="2" t="s">
        <v>896</v>
      </c>
      <c r="MW1" s="2" t="s">
        <v>896</v>
      </c>
      <c r="MX1" s="2" t="s">
        <v>896</v>
      </c>
      <c r="MY1" s="2" t="s">
        <v>896</v>
      </c>
      <c r="MZ1" s="2" t="s">
        <v>896</v>
      </c>
      <c r="NA1" s="2" t="s">
        <v>896</v>
      </c>
      <c r="NB1" s="2" t="s">
        <v>896</v>
      </c>
      <c r="NC1" s="2" t="s">
        <v>896</v>
      </c>
      <c r="ND1" s="2" t="s">
        <v>896</v>
      </c>
      <c r="NE1" s="2" t="s">
        <v>896</v>
      </c>
      <c r="NF1" s="2" t="s">
        <v>896</v>
      </c>
      <c r="NG1" s="2" t="s">
        <v>896</v>
      </c>
      <c r="NH1" s="2" t="s">
        <v>896</v>
      </c>
      <c r="NI1" s="2" t="s">
        <v>896</v>
      </c>
      <c r="NJ1" s="2" t="s">
        <v>896</v>
      </c>
      <c r="NK1" s="2" t="s">
        <v>896</v>
      </c>
      <c r="NL1" s="2" t="s">
        <v>896</v>
      </c>
      <c r="NM1" s="2" t="s">
        <v>896</v>
      </c>
      <c r="NN1" s="2" t="s">
        <v>897</v>
      </c>
      <c r="NO1" s="2" t="s">
        <v>897</v>
      </c>
      <c r="NP1" s="2" t="s">
        <v>897</v>
      </c>
      <c r="NQ1" s="2" t="s">
        <v>897</v>
      </c>
      <c r="NR1" s="2" t="s">
        <v>897</v>
      </c>
      <c r="NS1" s="2" t="s">
        <v>897</v>
      </c>
      <c r="NT1" s="2" t="s">
        <v>897</v>
      </c>
      <c r="NU1" s="2" t="s">
        <v>897</v>
      </c>
      <c r="NV1" s="2" t="s">
        <v>897</v>
      </c>
      <c r="NW1" s="2" t="s">
        <v>897</v>
      </c>
      <c r="NX1" s="2" t="s">
        <v>897</v>
      </c>
      <c r="NY1" s="2" t="s">
        <v>897</v>
      </c>
      <c r="NZ1" s="2" t="s">
        <v>897</v>
      </c>
      <c r="OA1" s="2" t="s">
        <v>897</v>
      </c>
      <c r="OB1" s="2" t="s">
        <v>897</v>
      </c>
      <c r="OC1" s="2" t="s">
        <v>897</v>
      </c>
      <c r="OD1" s="2" t="s">
        <v>897</v>
      </c>
      <c r="OE1" s="2" t="s">
        <v>897</v>
      </c>
      <c r="OF1" s="2" t="s">
        <v>897</v>
      </c>
      <c r="OG1" s="2" t="s">
        <v>897</v>
      </c>
      <c r="OH1" s="2" t="s">
        <v>897</v>
      </c>
      <c r="OI1" s="2" t="s">
        <v>897</v>
      </c>
      <c r="OJ1" s="2" t="s">
        <v>897</v>
      </c>
      <c r="OK1" s="2" t="s">
        <v>897</v>
      </c>
      <c r="OL1" s="2" t="s">
        <v>897</v>
      </c>
      <c r="OM1" s="2" t="s">
        <v>897</v>
      </c>
      <c r="ON1" s="2" t="s">
        <v>897</v>
      </c>
      <c r="OO1" s="2" t="s">
        <v>897</v>
      </c>
      <c r="OP1" s="2" t="s">
        <v>897</v>
      </c>
      <c r="OQ1" s="2" t="s">
        <v>897</v>
      </c>
      <c r="OR1" s="2" t="s">
        <v>897</v>
      </c>
      <c r="OS1" s="2" t="s">
        <v>897</v>
      </c>
      <c r="OT1" s="2" t="s">
        <v>898</v>
      </c>
      <c r="OU1" s="2" t="s">
        <v>898</v>
      </c>
      <c r="OV1" s="2" t="s">
        <v>898</v>
      </c>
      <c r="OW1" s="2" t="s">
        <v>898</v>
      </c>
      <c r="OX1" s="2" t="s">
        <v>898</v>
      </c>
      <c r="OY1" s="2" t="s">
        <v>898</v>
      </c>
      <c r="OZ1" s="2" t="s">
        <v>898</v>
      </c>
      <c r="PA1" s="2" t="s">
        <v>898</v>
      </c>
      <c r="PB1" s="2" t="s">
        <v>898</v>
      </c>
      <c r="PC1" s="2" t="s">
        <v>898</v>
      </c>
      <c r="PD1" s="2" t="s">
        <v>898</v>
      </c>
      <c r="PE1" s="2" t="s">
        <v>898</v>
      </c>
      <c r="PF1" s="2" t="s">
        <v>898</v>
      </c>
      <c r="PG1" s="2" t="s">
        <v>898</v>
      </c>
      <c r="PH1" s="2" t="s">
        <v>898</v>
      </c>
      <c r="PI1" s="2" t="s">
        <v>898</v>
      </c>
      <c r="PJ1" s="2" t="s">
        <v>898</v>
      </c>
      <c r="PK1" s="2" t="s">
        <v>898</v>
      </c>
      <c r="PL1" s="2" t="s">
        <v>898</v>
      </c>
      <c r="PM1" s="2" t="s">
        <v>898</v>
      </c>
      <c r="PN1" s="2" t="s">
        <v>898</v>
      </c>
      <c r="PO1" s="2" t="s">
        <v>898</v>
      </c>
      <c r="PP1" s="2" t="s">
        <v>898</v>
      </c>
      <c r="PQ1" s="2" t="s">
        <v>898</v>
      </c>
      <c r="PR1" s="2" t="s">
        <v>898</v>
      </c>
      <c r="PS1" s="2" t="s">
        <v>898</v>
      </c>
      <c r="PT1" s="2" t="s">
        <v>898</v>
      </c>
      <c r="PU1" s="2" t="s">
        <v>898</v>
      </c>
      <c r="PV1" s="2" t="s">
        <v>898</v>
      </c>
      <c r="PW1" s="2" t="s">
        <v>898</v>
      </c>
      <c r="PX1" s="2" t="s">
        <v>898</v>
      </c>
      <c r="PY1" s="2" t="s">
        <v>898</v>
      </c>
      <c r="PZ1" s="2" t="s">
        <v>898</v>
      </c>
      <c r="QA1" s="2" t="s">
        <v>898</v>
      </c>
      <c r="QB1" s="2" t="s">
        <v>899</v>
      </c>
    </row>
    <row r="2" spans="1:444" ht="75" x14ac:dyDescent="0.25">
      <c r="A2" s="1" t="s">
        <v>2</v>
      </c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906</v>
      </c>
      <c r="H2" s="2" t="s">
        <v>907</v>
      </c>
      <c r="I2" s="2" t="s">
        <v>908</v>
      </c>
      <c r="J2" s="2" t="s">
        <v>909</v>
      </c>
      <c r="K2" s="2" t="s">
        <v>910</v>
      </c>
      <c r="L2" s="2" t="s">
        <v>911</v>
      </c>
      <c r="M2" s="2" t="s">
        <v>912</v>
      </c>
      <c r="N2" s="2" t="s">
        <v>913</v>
      </c>
      <c r="O2" s="2" t="s">
        <v>914</v>
      </c>
      <c r="P2" s="2" t="s">
        <v>915</v>
      </c>
      <c r="Q2" s="2" t="s">
        <v>916</v>
      </c>
      <c r="R2" s="2" t="s">
        <v>917</v>
      </c>
      <c r="S2" s="2" t="s">
        <v>918</v>
      </c>
      <c r="T2" s="2" t="s">
        <v>919</v>
      </c>
      <c r="U2" s="2" t="s">
        <v>920</v>
      </c>
      <c r="V2" s="2" t="s">
        <v>921</v>
      </c>
      <c r="W2" s="2" t="s">
        <v>922</v>
      </c>
      <c r="X2" s="2" t="s">
        <v>923</v>
      </c>
      <c r="Y2" s="2" t="s">
        <v>924</v>
      </c>
      <c r="Z2" s="2" t="s">
        <v>925</v>
      </c>
      <c r="AA2" s="2" t="s">
        <v>926</v>
      </c>
      <c r="AB2" s="2" t="s">
        <v>927</v>
      </c>
      <c r="AC2" s="2" t="s">
        <v>928</v>
      </c>
      <c r="AD2" s="2" t="s">
        <v>929</v>
      </c>
      <c r="AE2" s="2" t="s">
        <v>930</v>
      </c>
      <c r="AF2" s="2" t="s">
        <v>931</v>
      </c>
      <c r="AG2" s="2" t="s">
        <v>901</v>
      </c>
      <c r="AH2" s="2" t="s">
        <v>902</v>
      </c>
      <c r="AI2" s="2" t="s">
        <v>903</v>
      </c>
      <c r="AJ2" s="2" t="s">
        <v>904</v>
      </c>
      <c r="AK2" s="2" t="s">
        <v>905</v>
      </c>
      <c r="AL2" s="2" t="s">
        <v>906</v>
      </c>
      <c r="AM2" s="2" t="s">
        <v>907</v>
      </c>
      <c r="AN2" s="2" t="s">
        <v>908</v>
      </c>
      <c r="AO2" s="2" t="s">
        <v>909</v>
      </c>
      <c r="AP2" s="2" t="s">
        <v>910</v>
      </c>
      <c r="AQ2" s="2" t="s">
        <v>911</v>
      </c>
      <c r="AR2" s="2" t="s">
        <v>912</v>
      </c>
      <c r="AS2" s="2" t="s">
        <v>913</v>
      </c>
      <c r="AT2" s="2" t="s">
        <v>914</v>
      </c>
      <c r="AU2" s="2" t="s">
        <v>915</v>
      </c>
      <c r="AV2" s="2" t="s">
        <v>916</v>
      </c>
      <c r="AW2" s="2" t="s">
        <v>917</v>
      </c>
      <c r="AX2" s="2" t="s">
        <v>918</v>
      </c>
      <c r="AY2" s="2" t="s">
        <v>919</v>
      </c>
      <c r="AZ2" s="2" t="s">
        <v>920</v>
      </c>
      <c r="BA2" s="2" t="s">
        <v>921</v>
      </c>
      <c r="BB2" s="2" t="s">
        <v>922</v>
      </c>
      <c r="BC2" s="2" t="s">
        <v>923</v>
      </c>
      <c r="BD2" s="2" t="s">
        <v>924</v>
      </c>
      <c r="BE2" s="2" t="s">
        <v>925</v>
      </c>
      <c r="BF2" s="2" t="s">
        <v>926</v>
      </c>
      <c r="BG2" s="2" t="s">
        <v>927</v>
      </c>
      <c r="BH2" s="2" t="s">
        <v>928</v>
      </c>
      <c r="BI2" s="2" t="s">
        <v>929</v>
      </c>
      <c r="BJ2" s="2" t="s">
        <v>930</v>
      </c>
      <c r="BK2" s="2" t="s">
        <v>931</v>
      </c>
      <c r="BL2" s="2" t="s">
        <v>901</v>
      </c>
      <c r="BM2" s="2" t="s">
        <v>902</v>
      </c>
      <c r="BN2" s="2" t="s">
        <v>903</v>
      </c>
      <c r="BO2" s="2" t="s">
        <v>904</v>
      </c>
      <c r="BP2" s="2" t="s">
        <v>905</v>
      </c>
      <c r="BQ2" s="2" t="s">
        <v>906</v>
      </c>
      <c r="BR2" s="2" t="s">
        <v>907</v>
      </c>
      <c r="BS2" s="2" t="s">
        <v>908</v>
      </c>
      <c r="BT2" s="2" t="s">
        <v>909</v>
      </c>
      <c r="BU2" s="2" t="s">
        <v>910</v>
      </c>
      <c r="BV2" s="2" t="s">
        <v>911</v>
      </c>
      <c r="BW2" s="2" t="s">
        <v>912</v>
      </c>
      <c r="BX2" s="2" t="s">
        <v>913</v>
      </c>
      <c r="BY2" s="2" t="s">
        <v>914</v>
      </c>
      <c r="BZ2" s="2" t="s">
        <v>915</v>
      </c>
      <c r="CA2" s="2" t="s">
        <v>916</v>
      </c>
      <c r="CB2" s="2" t="s">
        <v>917</v>
      </c>
      <c r="CC2" s="2" t="s">
        <v>918</v>
      </c>
      <c r="CD2" s="2" t="s">
        <v>919</v>
      </c>
      <c r="CE2" s="2" t="s">
        <v>920</v>
      </c>
      <c r="CF2" s="2" t="s">
        <v>921</v>
      </c>
      <c r="CG2" s="2" t="s">
        <v>922</v>
      </c>
      <c r="CH2" s="2" t="s">
        <v>923</v>
      </c>
      <c r="CI2" s="2" t="s">
        <v>924</v>
      </c>
      <c r="CJ2" s="2" t="s">
        <v>925</v>
      </c>
      <c r="CK2" s="2" t="s">
        <v>926</v>
      </c>
      <c r="CL2" s="2" t="s">
        <v>927</v>
      </c>
      <c r="CM2" s="2" t="s">
        <v>928</v>
      </c>
      <c r="CN2" s="2" t="s">
        <v>929</v>
      </c>
      <c r="CO2" s="2" t="s">
        <v>930</v>
      </c>
      <c r="CP2" s="2" t="s">
        <v>931</v>
      </c>
      <c r="CQ2" s="2" t="s">
        <v>901</v>
      </c>
      <c r="CR2" s="2" t="s">
        <v>902</v>
      </c>
      <c r="CS2" s="2" t="s">
        <v>903</v>
      </c>
      <c r="CT2" s="2" t="s">
        <v>904</v>
      </c>
      <c r="CU2" s="2" t="s">
        <v>905</v>
      </c>
      <c r="CV2" s="2" t="s">
        <v>906</v>
      </c>
      <c r="CW2" s="2" t="s">
        <v>907</v>
      </c>
      <c r="CX2" s="2" t="s">
        <v>908</v>
      </c>
      <c r="CY2" s="2" t="s">
        <v>909</v>
      </c>
      <c r="CZ2" s="2" t="s">
        <v>910</v>
      </c>
      <c r="DA2" s="2" t="s">
        <v>911</v>
      </c>
      <c r="DB2" s="2" t="s">
        <v>912</v>
      </c>
      <c r="DC2" s="2" t="s">
        <v>913</v>
      </c>
      <c r="DD2" s="2" t="s">
        <v>914</v>
      </c>
      <c r="DE2" s="2" t="s">
        <v>915</v>
      </c>
      <c r="DF2" s="2" t="s">
        <v>916</v>
      </c>
      <c r="DG2" s="2" t="s">
        <v>917</v>
      </c>
      <c r="DH2" s="2" t="s">
        <v>918</v>
      </c>
      <c r="DI2" s="2" t="s">
        <v>919</v>
      </c>
      <c r="DJ2" s="2" t="s">
        <v>920</v>
      </c>
      <c r="DK2" s="2" t="s">
        <v>921</v>
      </c>
      <c r="DL2" s="2" t="s">
        <v>922</v>
      </c>
      <c r="DM2" s="2" t="s">
        <v>923</v>
      </c>
      <c r="DN2" s="2" t="s">
        <v>924</v>
      </c>
      <c r="DO2" s="2" t="s">
        <v>925</v>
      </c>
      <c r="DP2" s="2" t="s">
        <v>926</v>
      </c>
      <c r="DQ2" s="2" t="s">
        <v>927</v>
      </c>
      <c r="DR2" s="2" t="s">
        <v>928</v>
      </c>
      <c r="DS2" s="2" t="s">
        <v>929</v>
      </c>
      <c r="DT2" s="2" t="s">
        <v>930</v>
      </c>
      <c r="DU2" s="2" t="s">
        <v>931</v>
      </c>
      <c r="DV2" s="2" t="s">
        <v>901</v>
      </c>
      <c r="DW2" s="2" t="s">
        <v>902</v>
      </c>
      <c r="DX2" s="2" t="s">
        <v>903</v>
      </c>
      <c r="DY2" s="2" t="s">
        <v>904</v>
      </c>
      <c r="DZ2" s="2" t="s">
        <v>905</v>
      </c>
      <c r="EA2" s="2" t="s">
        <v>906</v>
      </c>
      <c r="EB2" s="2" t="s">
        <v>907</v>
      </c>
      <c r="EC2" s="2" t="s">
        <v>908</v>
      </c>
      <c r="ED2" s="2" t="s">
        <v>909</v>
      </c>
      <c r="EE2" s="2" t="s">
        <v>910</v>
      </c>
      <c r="EF2" s="2" t="s">
        <v>911</v>
      </c>
      <c r="EG2" s="2" t="s">
        <v>912</v>
      </c>
      <c r="EH2" s="2" t="s">
        <v>913</v>
      </c>
      <c r="EI2" s="2" t="s">
        <v>914</v>
      </c>
      <c r="EJ2" s="2" t="s">
        <v>915</v>
      </c>
      <c r="EK2" s="2" t="s">
        <v>916</v>
      </c>
      <c r="EL2" s="2" t="s">
        <v>917</v>
      </c>
      <c r="EM2" s="2" t="s">
        <v>918</v>
      </c>
      <c r="EN2" s="2" t="s">
        <v>919</v>
      </c>
      <c r="EO2" s="2" t="s">
        <v>920</v>
      </c>
      <c r="EP2" s="2" t="s">
        <v>921</v>
      </c>
      <c r="EQ2" s="2" t="s">
        <v>922</v>
      </c>
      <c r="ER2" s="2" t="s">
        <v>923</v>
      </c>
      <c r="ES2" s="2" t="s">
        <v>924</v>
      </c>
      <c r="ET2" s="2" t="s">
        <v>925</v>
      </c>
      <c r="EU2" s="2" t="s">
        <v>926</v>
      </c>
      <c r="EV2" s="2" t="s">
        <v>927</v>
      </c>
      <c r="EW2" s="2" t="s">
        <v>928</v>
      </c>
      <c r="EX2" s="2" t="s">
        <v>929</v>
      </c>
      <c r="EY2" s="2" t="s">
        <v>930</v>
      </c>
      <c r="EZ2" s="2" t="s">
        <v>931</v>
      </c>
      <c r="FA2" s="2" t="s">
        <v>901</v>
      </c>
      <c r="FB2" s="2" t="s">
        <v>902</v>
      </c>
      <c r="FC2" s="2" t="s">
        <v>903</v>
      </c>
      <c r="FD2" s="2" t="s">
        <v>904</v>
      </c>
      <c r="FE2" s="2" t="s">
        <v>905</v>
      </c>
      <c r="FF2" s="2" t="s">
        <v>906</v>
      </c>
      <c r="FG2" s="2" t="s">
        <v>907</v>
      </c>
      <c r="FH2" s="2" t="s">
        <v>908</v>
      </c>
      <c r="FI2" s="2" t="s">
        <v>909</v>
      </c>
      <c r="FJ2" s="2" t="s">
        <v>910</v>
      </c>
      <c r="FK2" s="2" t="s">
        <v>911</v>
      </c>
      <c r="FL2" s="2" t="s">
        <v>912</v>
      </c>
      <c r="FM2" s="2" t="s">
        <v>913</v>
      </c>
      <c r="FN2" s="2" t="s">
        <v>914</v>
      </c>
      <c r="FO2" s="2" t="s">
        <v>915</v>
      </c>
      <c r="FP2" s="2" t="s">
        <v>916</v>
      </c>
      <c r="FQ2" s="2" t="s">
        <v>917</v>
      </c>
      <c r="FR2" s="2" t="s">
        <v>918</v>
      </c>
      <c r="FS2" s="2" t="s">
        <v>919</v>
      </c>
      <c r="FT2" s="2" t="s">
        <v>920</v>
      </c>
      <c r="FU2" s="2" t="s">
        <v>921</v>
      </c>
      <c r="FV2" s="2" t="s">
        <v>922</v>
      </c>
      <c r="FW2" s="2" t="s">
        <v>923</v>
      </c>
      <c r="FX2" s="2" t="s">
        <v>924</v>
      </c>
      <c r="FY2" s="2" t="s">
        <v>925</v>
      </c>
      <c r="FZ2" s="2" t="s">
        <v>926</v>
      </c>
      <c r="GA2" s="2" t="s">
        <v>927</v>
      </c>
      <c r="GB2" s="2" t="s">
        <v>928</v>
      </c>
      <c r="GC2" s="2" t="s">
        <v>929</v>
      </c>
      <c r="GD2" s="2" t="s">
        <v>930</v>
      </c>
      <c r="GE2" s="2" t="s">
        <v>931</v>
      </c>
      <c r="GF2" s="2" t="s">
        <v>901</v>
      </c>
      <c r="GG2" s="2" t="s">
        <v>902</v>
      </c>
      <c r="GH2" s="2" t="s">
        <v>903</v>
      </c>
      <c r="GI2" s="2" t="s">
        <v>904</v>
      </c>
      <c r="GJ2" s="2" t="s">
        <v>905</v>
      </c>
      <c r="GK2" s="2" t="s">
        <v>906</v>
      </c>
      <c r="GL2" s="2" t="s">
        <v>907</v>
      </c>
      <c r="GM2" s="2" t="s">
        <v>908</v>
      </c>
      <c r="GN2" s="2" t="s">
        <v>909</v>
      </c>
      <c r="GO2" s="2" t="s">
        <v>910</v>
      </c>
      <c r="GP2" s="2" t="s">
        <v>911</v>
      </c>
      <c r="GQ2" s="2" t="s">
        <v>912</v>
      </c>
      <c r="GR2" s="2" t="s">
        <v>913</v>
      </c>
      <c r="GS2" s="2" t="s">
        <v>914</v>
      </c>
      <c r="GT2" s="2" t="s">
        <v>915</v>
      </c>
      <c r="GU2" s="2" t="s">
        <v>916</v>
      </c>
      <c r="GV2" s="2" t="s">
        <v>917</v>
      </c>
      <c r="GW2" s="2" t="s">
        <v>918</v>
      </c>
      <c r="GX2" s="2" t="s">
        <v>919</v>
      </c>
      <c r="GY2" s="2" t="s">
        <v>920</v>
      </c>
      <c r="GZ2" s="2" t="s">
        <v>921</v>
      </c>
      <c r="HA2" s="2" t="s">
        <v>922</v>
      </c>
      <c r="HB2" s="2" t="s">
        <v>923</v>
      </c>
      <c r="HC2" s="2" t="s">
        <v>924</v>
      </c>
      <c r="HD2" s="2" t="s">
        <v>925</v>
      </c>
      <c r="HE2" s="2" t="s">
        <v>926</v>
      </c>
      <c r="HF2" s="2" t="s">
        <v>927</v>
      </c>
      <c r="HG2" s="2" t="s">
        <v>928</v>
      </c>
      <c r="HH2" s="2" t="s">
        <v>929</v>
      </c>
      <c r="HI2" s="2" t="s">
        <v>930</v>
      </c>
      <c r="HJ2" s="2" t="s">
        <v>931</v>
      </c>
      <c r="HK2" s="2" t="s">
        <v>901</v>
      </c>
      <c r="HL2" s="2" t="s">
        <v>902</v>
      </c>
      <c r="HM2" s="2" t="s">
        <v>903</v>
      </c>
      <c r="HN2" s="2" t="s">
        <v>904</v>
      </c>
      <c r="HO2" s="2" t="s">
        <v>905</v>
      </c>
      <c r="HP2" s="2" t="s">
        <v>906</v>
      </c>
      <c r="HQ2" s="2" t="s">
        <v>907</v>
      </c>
      <c r="HR2" s="2" t="s">
        <v>908</v>
      </c>
      <c r="HS2" s="2" t="s">
        <v>909</v>
      </c>
      <c r="HT2" s="2" t="s">
        <v>910</v>
      </c>
      <c r="HU2" s="2" t="s">
        <v>911</v>
      </c>
      <c r="HV2" s="2" t="s">
        <v>912</v>
      </c>
      <c r="HW2" s="2" t="s">
        <v>913</v>
      </c>
      <c r="HX2" s="2" t="s">
        <v>914</v>
      </c>
      <c r="HY2" s="2" t="s">
        <v>915</v>
      </c>
      <c r="HZ2" s="2" t="s">
        <v>916</v>
      </c>
      <c r="IA2" s="2" t="s">
        <v>917</v>
      </c>
      <c r="IB2" s="2" t="s">
        <v>918</v>
      </c>
      <c r="IC2" s="2" t="s">
        <v>919</v>
      </c>
      <c r="ID2" s="2" t="s">
        <v>920</v>
      </c>
      <c r="IE2" s="2" t="s">
        <v>921</v>
      </c>
      <c r="IF2" s="2" t="s">
        <v>922</v>
      </c>
      <c r="IG2" s="2" t="s">
        <v>923</v>
      </c>
      <c r="IH2" s="2" t="s">
        <v>924</v>
      </c>
      <c r="II2" s="2" t="s">
        <v>925</v>
      </c>
      <c r="IJ2" s="2" t="s">
        <v>926</v>
      </c>
      <c r="IK2" s="2" t="s">
        <v>927</v>
      </c>
      <c r="IL2" s="2" t="s">
        <v>928</v>
      </c>
      <c r="IM2" s="2" t="s">
        <v>929</v>
      </c>
      <c r="IN2" s="2" t="s">
        <v>930</v>
      </c>
      <c r="IO2" s="2" t="s">
        <v>931</v>
      </c>
      <c r="IP2" s="2" t="s">
        <v>901</v>
      </c>
      <c r="IQ2" s="2" t="s">
        <v>902</v>
      </c>
      <c r="IR2" s="2" t="s">
        <v>903</v>
      </c>
      <c r="IS2" s="2" t="s">
        <v>904</v>
      </c>
      <c r="IT2" s="2" t="s">
        <v>905</v>
      </c>
      <c r="IU2" s="2" t="s">
        <v>906</v>
      </c>
      <c r="IV2" s="2" t="s">
        <v>907</v>
      </c>
      <c r="IW2" s="2" t="s">
        <v>908</v>
      </c>
      <c r="IX2" s="2" t="s">
        <v>909</v>
      </c>
      <c r="IY2" s="2" t="s">
        <v>910</v>
      </c>
      <c r="IZ2" s="2" t="s">
        <v>911</v>
      </c>
      <c r="JA2" s="2" t="s">
        <v>912</v>
      </c>
      <c r="JB2" s="2" t="s">
        <v>913</v>
      </c>
      <c r="JC2" s="2" t="s">
        <v>914</v>
      </c>
      <c r="JD2" s="2" t="s">
        <v>915</v>
      </c>
      <c r="JE2" s="2" t="s">
        <v>916</v>
      </c>
      <c r="JF2" s="2" t="s">
        <v>917</v>
      </c>
      <c r="JG2" s="2" t="s">
        <v>918</v>
      </c>
      <c r="JH2" s="2" t="s">
        <v>919</v>
      </c>
      <c r="JI2" s="2" t="s">
        <v>920</v>
      </c>
      <c r="JJ2" s="2" t="s">
        <v>921</v>
      </c>
      <c r="JK2" s="2" t="s">
        <v>922</v>
      </c>
      <c r="JL2" s="2" t="s">
        <v>923</v>
      </c>
      <c r="JM2" s="2" t="s">
        <v>924</v>
      </c>
      <c r="JN2" s="2" t="s">
        <v>925</v>
      </c>
      <c r="JO2" s="2" t="s">
        <v>926</v>
      </c>
      <c r="JP2" s="2" t="s">
        <v>927</v>
      </c>
      <c r="JQ2" s="2" t="s">
        <v>928</v>
      </c>
      <c r="JR2" s="2" t="s">
        <v>929</v>
      </c>
      <c r="JS2" s="2" t="s">
        <v>930</v>
      </c>
      <c r="JT2" s="2" t="s">
        <v>931</v>
      </c>
      <c r="JU2" s="2" t="s">
        <v>901</v>
      </c>
      <c r="JV2" s="2" t="s">
        <v>902</v>
      </c>
      <c r="JW2" s="2" t="s">
        <v>903</v>
      </c>
      <c r="JX2" s="2" t="s">
        <v>904</v>
      </c>
      <c r="JY2" s="2" t="s">
        <v>905</v>
      </c>
      <c r="JZ2" s="2" t="s">
        <v>906</v>
      </c>
      <c r="KA2" s="2" t="s">
        <v>907</v>
      </c>
      <c r="KB2" s="2" t="s">
        <v>908</v>
      </c>
      <c r="KC2" s="2" t="s">
        <v>909</v>
      </c>
      <c r="KD2" s="2" t="s">
        <v>910</v>
      </c>
      <c r="KE2" s="2" t="s">
        <v>911</v>
      </c>
      <c r="KF2" s="2" t="s">
        <v>912</v>
      </c>
      <c r="KG2" s="2" t="s">
        <v>913</v>
      </c>
      <c r="KH2" s="2" t="s">
        <v>914</v>
      </c>
      <c r="KI2" s="2" t="s">
        <v>915</v>
      </c>
      <c r="KJ2" s="2" t="s">
        <v>916</v>
      </c>
      <c r="KK2" s="2" t="s">
        <v>917</v>
      </c>
      <c r="KL2" s="2" t="s">
        <v>918</v>
      </c>
      <c r="KM2" s="2" t="s">
        <v>919</v>
      </c>
      <c r="KN2" s="2" t="s">
        <v>920</v>
      </c>
      <c r="KO2" s="2" t="s">
        <v>921</v>
      </c>
      <c r="KP2" s="2" t="s">
        <v>922</v>
      </c>
      <c r="KQ2" s="2" t="s">
        <v>923</v>
      </c>
      <c r="KR2" s="2" t="s">
        <v>924</v>
      </c>
      <c r="KS2" s="2" t="s">
        <v>925</v>
      </c>
      <c r="KT2" s="2" t="s">
        <v>926</v>
      </c>
      <c r="KU2" s="2" t="s">
        <v>927</v>
      </c>
      <c r="KV2" s="2" t="s">
        <v>928</v>
      </c>
      <c r="KW2" s="2" t="s">
        <v>929</v>
      </c>
      <c r="KX2" s="2" t="s">
        <v>930</v>
      </c>
      <c r="KY2" s="2" t="s">
        <v>931</v>
      </c>
      <c r="KZ2" s="2" t="s">
        <v>901</v>
      </c>
      <c r="LA2" s="2" t="s">
        <v>902</v>
      </c>
      <c r="LB2" s="2" t="s">
        <v>903</v>
      </c>
      <c r="LC2" s="2" t="s">
        <v>904</v>
      </c>
      <c r="LD2" s="2" t="s">
        <v>905</v>
      </c>
      <c r="LE2" s="2" t="s">
        <v>906</v>
      </c>
      <c r="LF2" s="2" t="s">
        <v>907</v>
      </c>
      <c r="LG2" s="2" t="s">
        <v>908</v>
      </c>
      <c r="LH2" s="2" t="s">
        <v>909</v>
      </c>
      <c r="LI2" s="2" t="s">
        <v>910</v>
      </c>
      <c r="LJ2" s="2" t="s">
        <v>911</v>
      </c>
      <c r="LK2" s="2" t="s">
        <v>912</v>
      </c>
      <c r="LL2" s="2" t="s">
        <v>913</v>
      </c>
      <c r="LM2" s="2" t="s">
        <v>914</v>
      </c>
      <c r="LN2" s="2" t="s">
        <v>915</v>
      </c>
      <c r="LO2" s="2" t="s">
        <v>916</v>
      </c>
      <c r="LP2" s="2" t="s">
        <v>917</v>
      </c>
      <c r="LQ2" s="2" t="s">
        <v>918</v>
      </c>
      <c r="LR2" s="2" t="s">
        <v>919</v>
      </c>
      <c r="LS2" s="2" t="s">
        <v>920</v>
      </c>
      <c r="LT2" s="2" t="s">
        <v>921</v>
      </c>
      <c r="LU2" s="2" t="s">
        <v>922</v>
      </c>
      <c r="LV2" s="2" t="s">
        <v>923</v>
      </c>
      <c r="LW2" s="2" t="s">
        <v>924</v>
      </c>
      <c r="LX2" s="2" t="s">
        <v>925</v>
      </c>
      <c r="LY2" s="2" t="s">
        <v>926</v>
      </c>
      <c r="LZ2" s="2" t="s">
        <v>927</v>
      </c>
      <c r="MA2" s="2" t="s">
        <v>928</v>
      </c>
      <c r="MB2" s="2" t="s">
        <v>929</v>
      </c>
      <c r="MC2" s="2" t="s">
        <v>930</v>
      </c>
      <c r="MD2" s="2" t="s">
        <v>931</v>
      </c>
      <c r="ME2" s="2" t="s">
        <v>1522</v>
      </c>
      <c r="MF2" s="2" t="s">
        <v>1200</v>
      </c>
      <c r="MG2" s="2" t="s">
        <v>1523</v>
      </c>
      <c r="MH2" s="2" t="s">
        <v>901</v>
      </c>
      <c r="MI2" s="2" t="s">
        <v>902</v>
      </c>
      <c r="MJ2" s="2" t="s">
        <v>903</v>
      </c>
      <c r="MK2" s="2" t="s">
        <v>904</v>
      </c>
      <c r="ML2" s="2" t="s">
        <v>905</v>
      </c>
      <c r="MM2" s="2" t="s">
        <v>906</v>
      </c>
      <c r="MN2" s="2" t="s">
        <v>907</v>
      </c>
      <c r="MO2" s="2" t="s">
        <v>908</v>
      </c>
      <c r="MP2" s="2" t="s">
        <v>909</v>
      </c>
      <c r="MQ2" s="2" t="s">
        <v>910</v>
      </c>
      <c r="MR2" s="2" t="s">
        <v>911</v>
      </c>
      <c r="MS2" s="2" t="s">
        <v>912</v>
      </c>
      <c r="MT2" s="2" t="s">
        <v>913</v>
      </c>
      <c r="MU2" s="2" t="s">
        <v>914</v>
      </c>
      <c r="MV2" s="2" t="s">
        <v>915</v>
      </c>
      <c r="MW2" s="2" t="s">
        <v>916</v>
      </c>
      <c r="MX2" s="2" t="s">
        <v>917</v>
      </c>
      <c r="MY2" s="2" t="s">
        <v>918</v>
      </c>
      <c r="MZ2" s="2" t="s">
        <v>919</v>
      </c>
      <c r="NA2" s="2" t="s">
        <v>920</v>
      </c>
      <c r="NB2" s="2" t="s">
        <v>921</v>
      </c>
      <c r="NC2" s="2" t="s">
        <v>922</v>
      </c>
      <c r="ND2" s="2" t="s">
        <v>923</v>
      </c>
      <c r="NE2" s="2" t="s">
        <v>924</v>
      </c>
      <c r="NF2" s="2" t="s">
        <v>925</v>
      </c>
      <c r="NG2" s="2" t="s">
        <v>926</v>
      </c>
      <c r="NH2" s="2" t="s">
        <v>927</v>
      </c>
      <c r="NI2" s="2" t="s">
        <v>928</v>
      </c>
      <c r="NJ2" s="2" t="s">
        <v>929</v>
      </c>
      <c r="NK2" s="2" t="s">
        <v>930</v>
      </c>
      <c r="NL2" s="2" t="s">
        <v>931</v>
      </c>
      <c r="NM2" s="2" t="s">
        <v>1522</v>
      </c>
      <c r="NN2" s="2" t="s">
        <v>901</v>
      </c>
      <c r="NO2" s="2" t="s">
        <v>902</v>
      </c>
      <c r="NP2" s="2" t="s">
        <v>903</v>
      </c>
      <c r="NQ2" s="2" t="s">
        <v>904</v>
      </c>
      <c r="NR2" s="2" t="s">
        <v>905</v>
      </c>
      <c r="NS2" s="2" t="s">
        <v>906</v>
      </c>
      <c r="NT2" s="2" t="s">
        <v>907</v>
      </c>
      <c r="NU2" s="2" t="s">
        <v>908</v>
      </c>
      <c r="NV2" s="2" t="s">
        <v>909</v>
      </c>
      <c r="NW2" s="2" t="s">
        <v>910</v>
      </c>
      <c r="NX2" s="2" t="s">
        <v>911</v>
      </c>
      <c r="NY2" s="2" t="s">
        <v>912</v>
      </c>
      <c r="NZ2" s="2" t="s">
        <v>913</v>
      </c>
      <c r="OA2" s="2" t="s">
        <v>914</v>
      </c>
      <c r="OB2" s="2" t="s">
        <v>915</v>
      </c>
      <c r="OC2" s="2" t="s">
        <v>916</v>
      </c>
      <c r="OD2" s="2" t="s">
        <v>917</v>
      </c>
      <c r="OE2" s="2" t="s">
        <v>918</v>
      </c>
      <c r="OF2" s="2" t="s">
        <v>919</v>
      </c>
      <c r="OG2" s="2" t="s">
        <v>920</v>
      </c>
      <c r="OH2" s="2" t="s">
        <v>921</v>
      </c>
      <c r="OI2" s="2" t="s">
        <v>922</v>
      </c>
      <c r="OJ2" s="2" t="s">
        <v>923</v>
      </c>
      <c r="OK2" s="2" t="s">
        <v>924</v>
      </c>
      <c r="OL2" s="2" t="s">
        <v>925</v>
      </c>
      <c r="OM2" s="2" t="s">
        <v>926</v>
      </c>
      <c r="ON2" s="2" t="s">
        <v>927</v>
      </c>
      <c r="OO2" s="2" t="s">
        <v>928</v>
      </c>
      <c r="OP2" s="2" t="s">
        <v>929</v>
      </c>
      <c r="OQ2" s="2" t="s">
        <v>930</v>
      </c>
      <c r="OR2" s="2" t="s">
        <v>931</v>
      </c>
      <c r="OS2" s="2" t="s">
        <v>1522</v>
      </c>
      <c r="OT2" s="2" t="s">
        <v>901</v>
      </c>
      <c r="OU2" s="2" t="s">
        <v>902</v>
      </c>
      <c r="OV2" s="2" t="s">
        <v>903</v>
      </c>
      <c r="OW2" s="2" t="s">
        <v>904</v>
      </c>
      <c r="OX2" s="2" t="s">
        <v>905</v>
      </c>
      <c r="OY2" s="2" t="s">
        <v>906</v>
      </c>
      <c r="OZ2" s="2" t="s">
        <v>907</v>
      </c>
      <c r="PA2" s="2" t="s">
        <v>908</v>
      </c>
      <c r="PB2" s="2" t="s">
        <v>909</v>
      </c>
      <c r="PC2" s="2" t="s">
        <v>910</v>
      </c>
      <c r="PD2" s="2" t="s">
        <v>911</v>
      </c>
      <c r="PE2" s="2" t="s">
        <v>912</v>
      </c>
      <c r="PF2" s="2" t="s">
        <v>913</v>
      </c>
      <c r="PG2" s="2" t="s">
        <v>914</v>
      </c>
      <c r="PH2" s="2" t="s">
        <v>915</v>
      </c>
      <c r="PI2" s="2" t="s">
        <v>916</v>
      </c>
      <c r="PJ2" s="2" t="s">
        <v>917</v>
      </c>
      <c r="PK2" s="2" t="s">
        <v>918</v>
      </c>
      <c r="PL2" s="2" t="s">
        <v>919</v>
      </c>
      <c r="PM2" s="2" t="s">
        <v>920</v>
      </c>
      <c r="PN2" s="2" t="s">
        <v>921</v>
      </c>
      <c r="PO2" s="2" t="s">
        <v>922</v>
      </c>
      <c r="PP2" s="2" t="s">
        <v>923</v>
      </c>
      <c r="PQ2" s="2" t="s">
        <v>924</v>
      </c>
      <c r="PR2" s="2" t="s">
        <v>925</v>
      </c>
      <c r="PS2" s="2" t="s">
        <v>926</v>
      </c>
      <c r="PT2" s="2" t="s">
        <v>927</v>
      </c>
      <c r="PU2" s="2" t="s">
        <v>928</v>
      </c>
      <c r="PV2" s="2" t="s">
        <v>929</v>
      </c>
      <c r="PW2" s="2" t="s">
        <v>930</v>
      </c>
      <c r="PX2" s="2" t="s">
        <v>931</v>
      </c>
      <c r="PY2" s="2" t="s">
        <v>1522</v>
      </c>
      <c r="PZ2" s="2" t="s">
        <v>1200</v>
      </c>
      <c r="QA2" s="2" t="s">
        <v>1523</v>
      </c>
      <c r="QB2" s="2" t="s">
        <v>933</v>
      </c>
    </row>
    <row r="3" spans="1:444" x14ac:dyDescent="0.25">
      <c r="A3" s="1" t="s">
        <v>6</v>
      </c>
      <c r="B3" s="2" t="s">
        <v>790</v>
      </c>
      <c r="C3" s="2" t="s">
        <v>790</v>
      </c>
      <c r="D3" s="2" t="s">
        <v>790</v>
      </c>
      <c r="E3" s="2" t="s">
        <v>790</v>
      </c>
      <c r="F3" s="2" t="s">
        <v>790</v>
      </c>
      <c r="G3" s="2" t="s">
        <v>790</v>
      </c>
      <c r="H3" s="2" t="s">
        <v>790</v>
      </c>
      <c r="I3" s="2" t="s">
        <v>790</v>
      </c>
      <c r="J3" s="2" t="s">
        <v>790</v>
      </c>
      <c r="K3" s="2" t="s">
        <v>790</v>
      </c>
      <c r="L3" s="2" t="s">
        <v>790</v>
      </c>
      <c r="M3" s="2" t="s">
        <v>790</v>
      </c>
      <c r="N3" s="2" t="s">
        <v>790</v>
      </c>
      <c r="O3" s="2" t="s">
        <v>790</v>
      </c>
      <c r="P3" s="2" t="s">
        <v>790</v>
      </c>
      <c r="Q3" s="2" t="s">
        <v>790</v>
      </c>
      <c r="R3" s="2" t="s">
        <v>790</v>
      </c>
      <c r="S3" s="2" t="s">
        <v>790</v>
      </c>
      <c r="T3" s="2" t="s">
        <v>790</v>
      </c>
      <c r="U3" s="2" t="s">
        <v>790</v>
      </c>
      <c r="V3" s="2" t="s">
        <v>790</v>
      </c>
      <c r="W3" s="2" t="s">
        <v>790</v>
      </c>
      <c r="X3" s="2" t="s">
        <v>790</v>
      </c>
      <c r="Y3" s="2" t="s">
        <v>790</v>
      </c>
      <c r="Z3" s="2" t="s">
        <v>790</v>
      </c>
      <c r="AA3" s="2" t="s">
        <v>790</v>
      </c>
      <c r="AB3" s="2" t="s">
        <v>790</v>
      </c>
      <c r="AC3" s="2" t="s">
        <v>790</v>
      </c>
      <c r="AD3" s="2" t="s">
        <v>790</v>
      </c>
      <c r="AE3" s="2" t="s">
        <v>790</v>
      </c>
      <c r="AF3" s="2" t="s">
        <v>790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790</v>
      </c>
      <c r="BM3" s="2" t="s">
        <v>790</v>
      </c>
      <c r="BN3" s="2" t="s">
        <v>790</v>
      </c>
      <c r="BO3" s="2" t="s">
        <v>790</v>
      </c>
      <c r="BP3" s="2" t="s">
        <v>790</v>
      </c>
      <c r="BQ3" s="2" t="s">
        <v>790</v>
      </c>
      <c r="BR3" s="2" t="s">
        <v>790</v>
      </c>
      <c r="BS3" s="2" t="s">
        <v>790</v>
      </c>
      <c r="BT3" s="2" t="s">
        <v>790</v>
      </c>
      <c r="BU3" s="2" t="s">
        <v>790</v>
      </c>
      <c r="BV3" s="2" t="s">
        <v>790</v>
      </c>
      <c r="BW3" s="2" t="s">
        <v>790</v>
      </c>
      <c r="BX3" s="2" t="s">
        <v>790</v>
      </c>
      <c r="BY3" s="2" t="s">
        <v>790</v>
      </c>
      <c r="BZ3" s="2" t="s">
        <v>790</v>
      </c>
      <c r="CA3" s="2" t="s">
        <v>790</v>
      </c>
      <c r="CB3" s="2" t="s">
        <v>790</v>
      </c>
      <c r="CC3" s="2" t="s">
        <v>790</v>
      </c>
      <c r="CD3" s="2" t="s">
        <v>790</v>
      </c>
      <c r="CE3" s="2" t="s">
        <v>790</v>
      </c>
      <c r="CF3" s="2" t="s">
        <v>790</v>
      </c>
      <c r="CG3" s="2" t="s">
        <v>790</v>
      </c>
      <c r="CH3" s="2" t="s">
        <v>790</v>
      </c>
      <c r="CI3" s="2" t="s">
        <v>790</v>
      </c>
      <c r="CJ3" s="2" t="s">
        <v>790</v>
      </c>
      <c r="CK3" s="2" t="s">
        <v>790</v>
      </c>
      <c r="CL3" s="2" t="s">
        <v>790</v>
      </c>
      <c r="CM3" s="2" t="s">
        <v>790</v>
      </c>
      <c r="CN3" s="2" t="s">
        <v>790</v>
      </c>
      <c r="CO3" s="2" t="s">
        <v>790</v>
      </c>
      <c r="CP3" s="2" t="s">
        <v>790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790</v>
      </c>
      <c r="DW3" s="2" t="s">
        <v>790</v>
      </c>
      <c r="DX3" s="2" t="s">
        <v>790</v>
      </c>
      <c r="DY3" s="2" t="s">
        <v>790</v>
      </c>
      <c r="DZ3" s="2" t="s">
        <v>790</v>
      </c>
      <c r="EA3" s="2" t="s">
        <v>790</v>
      </c>
      <c r="EB3" s="2" t="s">
        <v>790</v>
      </c>
      <c r="EC3" s="2" t="s">
        <v>790</v>
      </c>
      <c r="ED3" s="2" t="s">
        <v>790</v>
      </c>
      <c r="EE3" s="2" t="s">
        <v>790</v>
      </c>
      <c r="EF3" s="2" t="s">
        <v>790</v>
      </c>
      <c r="EG3" s="2" t="s">
        <v>790</v>
      </c>
      <c r="EH3" s="2" t="s">
        <v>790</v>
      </c>
      <c r="EI3" s="2" t="s">
        <v>790</v>
      </c>
      <c r="EJ3" s="2" t="s">
        <v>790</v>
      </c>
      <c r="EK3" s="2" t="s">
        <v>790</v>
      </c>
      <c r="EL3" s="2" t="s">
        <v>790</v>
      </c>
      <c r="EM3" s="2" t="s">
        <v>790</v>
      </c>
      <c r="EN3" s="2" t="s">
        <v>790</v>
      </c>
      <c r="EO3" s="2" t="s">
        <v>790</v>
      </c>
      <c r="EP3" s="2" t="s">
        <v>790</v>
      </c>
      <c r="EQ3" s="2" t="s">
        <v>790</v>
      </c>
      <c r="ER3" s="2" t="s">
        <v>790</v>
      </c>
      <c r="ES3" s="2" t="s">
        <v>790</v>
      </c>
      <c r="ET3" s="2" t="s">
        <v>790</v>
      </c>
      <c r="EU3" s="2" t="s">
        <v>790</v>
      </c>
      <c r="EV3" s="2" t="s">
        <v>790</v>
      </c>
      <c r="EW3" s="2" t="s">
        <v>790</v>
      </c>
      <c r="EX3" s="2" t="s">
        <v>790</v>
      </c>
      <c r="EY3" s="2" t="s">
        <v>790</v>
      </c>
      <c r="EZ3" s="2" t="s">
        <v>790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790</v>
      </c>
      <c r="GG3" s="2" t="s">
        <v>790</v>
      </c>
      <c r="GH3" s="2" t="s">
        <v>790</v>
      </c>
      <c r="GI3" s="2" t="s">
        <v>790</v>
      </c>
      <c r="GJ3" s="2" t="s">
        <v>790</v>
      </c>
      <c r="GK3" s="2" t="s">
        <v>790</v>
      </c>
      <c r="GL3" s="2" t="s">
        <v>790</v>
      </c>
      <c r="GM3" s="2" t="s">
        <v>790</v>
      </c>
      <c r="GN3" s="2" t="s">
        <v>790</v>
      </c>
      <c r="GO3" s="2" t="s">
        <v>790</v>
      </c>
      <c r="GP3" s="2" t="s">
        <v>790</v>
      </c>
      <c r="GQ3" s="2" t="s">
        <v>790</v>
      </c>
      <c r="GR3" s="2" t="s">
        <v>790</v>
      </c>
      <c r="GS3" s="2" t="s">
        <v>790</v>
      </c>
      <c r="GT3" s="2" t="s">
        <v>790</v>
      </c>
      <c r="GU3" s="2" t="s">
        <v>790</v>
      </c>
      <c r="GV3" s="2" t="s">
        <v>790</v>
      </c>
      <c r="GW3" s="2" t="s">
        <v>790</v>
      </c>
      <c r="GX3" s="2" t="s">
        <v>790</v>
      </c>
      <c r="GY3" s="2" t="s">
        <v>790</v>
      </c>
      <c r="GZ3" s="2" t="s">
        <v>790</v>
      </c>
      <c r="HA3" s="2" t="s">
        <v>790</v>
      </c>
      <c r="HB3" s="2" t="s">
        <v>790</v>
      </c>
      <c r="HC3" s="2" t="s">
        <v>790</v>
      </c>
      <c r="HD3" s="2" t="s">
        <v>790</v>
      </c>
      <c r="HE3" s="2" t="s">
        <v>790</v>
      </c>
      <c r="HF3" s="2" t="s">
        <v>790</v>
      </c>
      <c r="HG3" s="2" t="s">
        <v>790</v>
      </c>
      <c r="HH3" s="2" t="s">
        <v>790</v>
      </c>
      <c r="HI3" s="2" t="s">
        <v>790</v>
      </c>
      <c r="HJ3" s="2" t="s">
        <v>790</v>
      </c>
      <c r="HK3" s="2" t="s">
        <v>505</v>
      </c>
      <c r="HL3" s="2" t="s">
        <v>505</v>
      </c>
      <c r="HM3" s="2" t="s">
        <v>505</v>
      </c>
      <c r="HN3" s="2" t="s">
        <v>505</v>
      </c>
      <c r="HO3" s="2" t="s">
        <v>505</v>
      </c>
      <c r="HP3" s="2" t="s">
        <v>505</v>
      </c>
      <c r="HQ3" s="2" t="s">
        <v>505</v>
      </c>
      <c r="HR3" s="2" t="s">
        <v>505</v>
      </c>
      <c r="HS3" s="2" t="s">
        <v>505</v>
      </c>
      <c r="HT3" s="2" t="s">
        <v>505</v>
      </c>
      <c r="HU3" s="2" t="s">
        <v>505</v>
      </c>
      <c r="HV3" s="2" t="s">
        <v>505</v>
      </c>
      <c r="HW3" s="2" t="s">
        <v>505</v>
      </c>
      <c r="HX3" s="2" t="s">
        <v>505</v>
      </c>
      <c r="HY3" s="2" t="s">
        <v>505</v>
      </c>
      <c r="HZ3" s="2" t="s">
        <v>505</v>
      </c>
      <c r="IA3" s="2" t="s">
        <v>505</v>
      </c>
      <c r="IB3" s="2" t="s">
        <v>505</v>
      </c>
      <c r="IC3" s="2" t="s">
        <v>505</v>
      </c>
      <c r="ID3" s="2" t="s">
        <v>505</v>
      </c>
      <c r="IE3" s="2" t="s">
        <v>505</v>
      </c>
      <c r="IF3" s="2" t="s">
        <v>505</v>
      </c>
      <c r="IG3" s="2" t="s">
        <v>505</v>
      </c>
      <c r="IH3" s="2" t="s">
        <v>505</v>
      </c>
      <c r="II3" s="2" t="s">
        <v>505</v>
      </c>
      <c r="IJ3" s="2" t="s">
        <v>505</v>
      </c>
      <c r="IK3" s="2" t="s">
        <v>505</v>
      </c>
      <c r="IL3" s="2" t="s">
        <v>505</v>
      </c>
      <c r="IM3" s="2" t="s">
        <v>505</v>
      </c>
      <c r="IN3" s="2" t="s">
        <v>505</v>
      </c>
      <c r="IO3" s="2" t="s">
        <v>505</v>
      </c>
      <c r="IP3" s="2" t="s">
        <v>790</v>
      </c>
      <c r="IQ3" s="2" t="s">
        <v>790</v>
      </c>
      <c r="IR3" s="2" t="s">
        <v>790</v>
      </c>
      <c r="IS3" s="2" t="s">
        <v>790</v>
      </c>
      <c r="IT3" s="2" t="s">
        <v>790</v>
      </c>
      <c r="IU3" s="2" t="s">
        <v>790</v>
      </c>
      <c r="IV3" s="2" t="s">
        <v>790</v>
      </c>
      <c r="IW3" s="2" t="s">
        <v>790</v>
      </c>
      <c r="IX3" s="2" t="s">
        <v>790</v>
      </c>
      <c r="IY3" s="2" t="s">
        <v>790</v>
      </c>
      <c r="IZ3" s="2" t="s">
        <v>790</v>
      </c>
      <c r="JA3" s="2" t="s">
        <v>790</v>
      </c>
      <c r="JB3" s="2" t="s">
        <v>790</v>
      </c>
      <c r="JC3" s="2" t="s">
        <v>790</v>
      </c>
      <c r="JD3" s="2" t="s">
        <v>790</v>
      </c>
      <c r="JE3" s="2" t="s">
        <v>790</v>
      </c>
      <c r="JF3" s="2" t="s">
        <v>790</v>
      </c>
      <c r="JG3" s="2" t="s">
        <v>790</v>
      </c>
      <c r="JH3" s="2" t="s">
        <v>790</v>
      </c>
      <c r="JI3" s="2" t="s">
        <v>790</v>
      </c>
      <c r="JJ3" s="2" t="s">
        <v>790</v>
      </c>
      <c r="JK3" s="2" t="s">
        <v>790</v>
      </c>
      <c r="JL3" s="2" t="s">
        <v>790</v>
      </c>
      <c r="JM3" s="2" t="s">
        <v>790</v>
      </c>
      <c r="JN3" s="2" t="s">
        <v>790</v>
      </c>
      <c r="JO3" s="2" t="s">
        <v>790</v>
      </c>
      <c r="JP3" s="2" t="s">
        <v>790</v>
      </c>
      <c r="JQ3" s="2" t="s">
        <v>790</v>
      </c>
      <c r="JR3" s="2" t="s">
        <v>790</v>
      </c>
      <c r="JS3" s="2" t="s">
        <v>790</v>
      </c>
      <c r="JT3" s="2" t="s">
        <v>790</v>
      </c>
      <c r="JU3" s="2" t="s">
        <v>505</v>
      </c>
      <c r="JV3" s="2" t="s">
        <v>505</v>
      </c>
      <c r="JW3" s="2" t="s">
        <v>505</v>
      </c>
      <c r="JX3" s="2" t="s">
        <v>505</v>
      </c>
      <c r="JY3" s="2" t="s">
        <v>505</v>
      </c>
      <c r="JZ3" s="2" t="s">
        <v>505</v>
      </c>
      <c r="KA3" s="2" t="s">
        <v>505</v>
      </c>
      <c r="KB3" s="2" t="s">
        <v>505</v>
      </c>
      <c r="KC3" s="2" t="s">
        <v>505</v>
      </c>
      <c r="KD3" s="2" t="s">
        <v>505</v>
      </c>
      <c r="KE3" s="2" t="s">
        <v>505</v>
      </c>
      <c r="KF3" s="2" t="s">
        <v>505</v>
      </c>
      <c r="KG3" s="2" t="s">
        <v>505</v>
      </c>
      <c r="KH3" s="2" t="s">
        <v>505</v>
      </c>
      <c r="KI3" s="2" t="s">
        <v>505</v>
      </c>
      <c r="KJ3" s="2" t="s">
        <v>505</v>
      </c>
      <c r="KK3" s="2" t="s">
        <v>505</v>
      </c>
      <c r="KL3" s="2" t="s">
        <v>505</v>
      </c>
      <c r="KM3" s="2" t="s">
        <v>505</v>
      </c>
      <c r="KN3" s="2" t="s">
        <v>505</v>
      </c>
      <c r="KO3" s="2" t="s">
        <v>505</v>
      </c>
      <c r="KP3" s="2" t="s">
        <v>505</v>
      </c>
      <c r="KQ3" s="2" t="s">
        <v>505</v>
      </c>
      <c r="KR3" s="2" t="s">
        <v>505</v>
      </c>
      <c r="KS3" s="2" t="s">
        <v>505</v>
      </c>
      <c r="KT3" s="2" t="s">
        <v>505</v>
      </c>
      <c r="KU3" s="2" t="s">
        <v>505</v>
      </c>
      <c r="KV3" s="2" t="s">
        <v>505</v>
      </c>
      <c r="KW3" s="2" t="s">
        <v>505</v>
      </c>
      <c r="KX3" s="2" t="s">
        <v>505</v>
      </c>
      <c r="KY3" s="2" t="s">
        <v>505</v>
      </c>
      <c r="KZ3" s="2" t="s">
        <v>505</v>
      </c>
      <c r="LA3" s="2" t="s">
        <v>505</v>
      </c>
      <c r="LB3" s="2" t="s">
        <v>505</v>
      </c>
      <c r="LC3" s="2" t="s">
        <v>505</v>
      </c>
      <c r="LD3" s="2" t="s">
        <v>505</v>
      </c>
      <c r="LE3" s="2" t="s">
        <v>505</v>
      </c>
      <c r="LF3" s="2" t="s">
        <v>505</v>
      </c>
      <c r="LG3" s="2" t="s">
        <v>505</v>
      </c>
      <c r="LH3" s="2" t="s">
        <v>505</v>
      </c>
      <c r="LI3" s="2" t="s">
        <v>505</v>
      </c>
      <c r="LJ3" s="2" t="s">
        <v>505</v>
      </c>
      <c r="LK3" s="2" t="s">
        <v>505</v>
      </c>
      <c r="LL3" s="2" t="s">
        <v>505</v>
      </c>
      <c r="LM3" s="2" t="s">
        <v>505</v>
      </c>
      <c r="LN3" s="2" t="s">
        <v>505</v>
      </c>
      <c r="LO3" s="2" t="s">
        <v>505</v>
      </c>
      <c r="LP3" s="2" t="s">
        <v>505</v>
      </c>
      <c r="LQ3" s="2" t="s">
        <v>505</v>
      </c>
      <c r="LR3" s="2" t="s">
        <v>505</v>
      </c>
      <c r="LS3" s="2" t="s">
        <v>505</v>
      </c>
      <c r="LT3" s="2" t="s">
        <v>505</v>
      </c>
      <c r="LU3" s="2" t="s">
        <v>505</v>
      </c>
      <c r="LV3" s="2" t="s">
        <v>505</v>
      </c>
      <c r="LW3" s="2" t="s">
        <v>505</v>
      </c>
      <c r="LX3" s="2" t="s">
        <v>505</v>
      </c>
      <c r="LY3" s="2" t="s">
        <v>505</v>
      </c>
      <c r="LZ3" s="2" t="s">
        <v>505</v>
      </c>
      <c r="MA3" s="2" t="s">
        <v>505</v>
      </c>
      <c r="MB3" s="2" t="s">
        <v>505</v>
      </c>
      <c r="MC3" s="2" t="s">
        <v>505</v>
      </c>
      <c r="MD3" s="2" t="s">
        <v>505</v>
      </c>
      <c r="ME3" s="2" t="s">
        <v>505</v>
      </c>
      <c r="MF3" s="2" t="s">
        <v>505</v>
      </c>
      <c r="MG3" s="2" t="s">
        <v>505</v>
      </c>
      <c r="MH3" s="2" t="s">
        <v>505</v>
      </c>
      <c r="MI3" s="2" t="s">
        <v>505</v>
      </c>
      <c r="MJ3" s="2" t="s">
        <v>505</v>
      </c>
      <c r="MK3" s="2" t="s">
        <v>505</v>
      </c>
      <c r="ML3" s="2" t="s">
        <v>505</v>
      </c>
      <c r="MM3" s="2" t="s">
        <v>505</v>
      </c>
      <c r="MN3" s="2" t="s">
        <v>505</v>
      </c>
      <c r="MO3" s="2" t="s">
        <v>505</v>
      </c>
      <c r="MP3" s="2" t="s">
        <v>505</v>
      </c>
      <c r="MQ3" s="2" t="s">
        <v>505</v>
      </c>
      <c r="MR3" s="2" t="s">
        <v>505</v>
      </c>
      <c r="MS3" s="2" t="s">
        <v>505</v>
      </c>
      <c r="MT3" s="2" t="s">
        <v>505</v>
      </c>
      <c r="MU3" s="2" t="s">
        <v>505</v>
      </c>
      <c r="MV3" s="2" t="s">
        <v>505</v>
      </c>
      <c r="MW3" s="2" t="s">
        <v>505</v>
      </c>
      <c r="MX3" s="2" t="s">
        <v>505</v>
      </c>
      <c r="MY3" s="2" t="s">
        <v>505</v>
      </c>
      <c r="MZ3" s="2" t="s">
        <v>505</v>
      </c>
      <c r="NA3" s="2" t="s">
        <v>505</v>
      </c>
      <c r="NB3" s="2" t="s">
        <v>505</v>
      </c>
      <c r="NC3" s="2" t="s">
        <v>505</v>
      </c>
      <c r="ND3" s="2" t="s">
        <v>505</v>
      </c>
      <c r="NE3" s="2" t="s">
        <v>505</v>
      </c>
      <c r="NF3" s="2" t="s">
        <v>505</v>
      </c>
      <c r="NG3" s="2" t="s">
        <v>505</v>
      </c>
      <c r="NH3" s="2" t="s">
        <v>505</v>
      </c>
      <c r="NI3" s="2" t="s">
        <v>505</v>
      </c>
      <c r="NJ3" s="2" t="s">
        <v>505</v>
      </c>
      <c r="NK3" s="2" t="s">
        <v>505</v>
      </c>
      <c r="NL3" s="2" t="s">
        <v>505</v>
      </c>
      <c r="NM3" s="2" t="s">
        <v>505</v>
      </c>
      <c r="NN3" s="2" t="s">
        <v>505</v>
      </c>
      <c r="NO3" s="2" t="s">
        <v>505</v>
      </c>
      <c r="NP3" s="2" t="s">
        <v>505</v>
      </c>
      <c r="NQ3" s="2" t="s">
        <v>505</v>
      </c>
      <c r="NR3" s="2" t="s">
        <v>505</v>
      </c>
      <c r="NS3" s="2" t="s">
        <v>505</v>
      </c>
      <c r="NT3" s="2" t="s">
        <v>505</v>
      </c>
      <c r="NU3" s="2" t="s">
        <v>505</v>
      </c>
      <c r="NV3" s="2" t="s">
        <v>505</v>
      </c>
      <c r="NW3" s="2" t="s">
        <v>505</v>
      </c>
      <c r="NX3" s="2" t="s">
        <v>505</v>
      </c>
      <c r="NY3" s="2" t="s">
        <v>505</v>
      </c>
      <c r="NZ3" s="2" t="s">
        <v>505</v>
      </c>
      <c r="OA3" s="2" t="s">
        <v>505</v>
      </c>
      <c r="OB3" s="2" t="s">
        <v>505</v>
      </c>
      <c r="OC3" s="2" t="s">
        <v>505</v>
      </c>
      <c r="OD3" s="2" t="s">
        <v>505</v>
      </c>
      <c r="OE3" s="2" t="s">
        <v>505</v>
      </c>
      <c r="OF3" s="2" t="s">
        <v>505</v>
      </c>
      <c r="OG3" s="2" t="s">
        <v>505</v>
      </c>
      <c r="OH3" s="2" t="s">
        <v>505</v>
      </c>
      <c r="OI3" s="2" t="s">
        <v>505</v>
      </c>
      <c r="OJ3" s="2" t="s">
        <v>505</v>
      </c>
      <c r="OK3" s="2" t="s">
        <v>505</v>
      </c>
      <c r="OL3" s="2" t="s">
        <v>505</v>
      </c>
      <c r="OM3" s="2" t="s">
        <v>505</v>
      </c>
      <c r="ON3" s="2" t="s">
        <v>505</v>
      </c>
      <c r="OO3" s="2" t="s">
        <v>505</v>
      </c>
      <c r="OP3" s="2" t="s">
        <v>505</v>
      </c>
      <c r="OQ3" s="2" t="s">
        <v>505</v>
      </c>
      <c r="OR3" s="2" t="s">
        <v>505</v>
      </c>
      <c r="OS3" s="2" t="s">
        <v>505</v>
      </c>
      <c r="OT3" s="2" t="s">
        <v>505</v>
      </c>
      <c r="OU3" s="2" t="s">
        <v>505</v>
      </c>
      <c r="OV3" s="2" t="s">
        <v>505</v>
      </c>
      <c r="OW3" s="2" t="s">
        <v>505</v>
      </c>
      <c r="OX3" s="2" t="s">
        <v>505</v>
      </c>
      <c r="OY3" s="2" t="s">
        <v>505</v>
      </c>
      <c r="OZ3" s="2" t="s">
        <v>505</v>
      </c>
      <c r="PA3" s="2" t="s">
        <v>505</v>
      </c>
      <c r="PB3" s="2" t="s">
        <v>505</v>
      </c>
      <c r="PC3" s="2" t="s">
        <v>505</v>
      </c>
      <c r="PD3" s="2" t="s">
        <v>505</v>
      </c>
      <c r="PE3" s="2" t="s">
        <v>505</v>
      </c>
      <c r="PF3" s="2" t="s">
        <v>505</v>
      </c>
      <c r="PG3" s="2" t="s">
        <v>505</v>
      </c>
      <c r="PH3" s="2" t="s">
        <v>505</v>
      </c>
      <c r="PI3" s="2" t="s">
        <v>505</v>
      </c>
      <c r="PJ3" s="2" t="s">
        <v>505</v>
      </c>
      <c r="PK3" s="2" t="s">
        <v>505</v>
      </c>
      <c r="PL3" s="2" t="s">
        <v>505</v>
      </c>
      <c r="PM3" s="2" t="s">
        <v>505</v>
      </c>
      <c r="PN3" s="2" t="s">
        <v>505</v>
      </c>
      <c r="PO3" s="2" t="s">
        <v>505</v>
      </c>
      <c r="PP3" s="2" t="s">
        <v>505</v>
      </c>
      <c r="PQ3" s="2" t="s">
        <v>505</v>
      </c>
      <c r="PR3" s="2" t="s">
        <v>505</v>
      </c>
      <c r="PS3" s="2" t="s">
        <v>505</v>
      </c>
      <c r="PT3" s="2" t="s">
        <v>505</v>
      </c>
      <c r="PU3" s="2" t="s">
        <v>505</v>
      </c>
      <c r="PV3" s="2" t="s">
        <v>505</v>
      </c>
      <c r="PW3" s="2" t="s">
        <v>505</v>
      </c>
      <c r="PX3" s="2" t="s">
        <v>505</v>
      </c>
      <c r="PY3" s="2" t="s">
        <v>505</v>
      </c>
      <c r="PZ3" s="2" t="s">
        <v>505</v>
      </c>
      <c r="QA3" s="2" t="s">
        <v>505</v>
      </c>
      <c r="QB3" s="2" t="s">
        <v>1192</v>
      </c>
    </row>
    <row r="4" spans="1:444" x14ac:dyDescent="0.25">
      <c r="B4" s="2" t="s">
        <v>1524</v>
      </c>
      <c r="C4" s="2" t="s">
        <v>1525</v>
      </c>
      <c r="D4" s="2" t="s">
        <v>1526</v>
      </c>
      <c r="E4" s="2" t="s">
        <v>1527</v>
      </c>
      <c r="F4" s="2" t="s">
        <v>1528</v>
      </c>
      <c r="G4" s="2" t="s">
        <v>1529</v>
      </c>
      <c r="H4" s="2" t="s">
        <v>1530</v>
      </c>
      <c r="I4" s="2" t="s">
        <v>1531</v>
      </c>
      <c r="J4" s="2" t="s">
        <v>1532</v>
      </c>
      <c r="K4" s="2" t="s">
        <v>1533</v>
      </c>
      <c r="L4" s="2" t="s">
        <v>1534</v>
      </c>
      <c r="M4" s="2" t="s">
        <v>1535</v>
      </c>
      <c r="N4" s="2" t="s">
        <v>1536</v>
      </c>
      <c r="O4" s="2" t="s">
        <v>1537</v>
      </c>
      <c r="P4" s="2" t="s">
        <v>1538</v>
      </c>
      <c r="Q4" s="2" t="s">
        <v>1539</v>
      </c>
      <c r="R4" s="2" t="s">
        <v>1540</v>
      </c>
      <c r="S4" s="2" t="s">
        <v>1541</v>
      </c>
      <c r="T4" s="2" t="s">
        <v>1542</v>
      </c>
      <c r="U4" s="2" t="s">
        <v>1543</v>
      </c>
      <c r="V4" s="2" t="s">
        <v>1544</v>
      </c>
      <c r="W4" s="2" t="s">
        <v>1545</v>
      </c>
      <c r="X4" s="2" t="s">
        <v>1546</v>
      </c>
      <c r="Y4" s="2" t="s">
        <v>1547</v>
      </c>
      <c r="Z4" s="2" t="s">
        <v>1548</v>
      </c>
      <c r="AA4" s="2" t="s">
        <v>1549</v>
      </c>
      <c r="AB4" s="2" t="s">
        <v>1550</v>
      </c>
      <c r="AC4" s="2" t="s">
        <v>1551</v>
      </c>
      <c r="AD4" s="2" t="s">
        <v>1552</v>
      </c>
      <c r="AE4" s="2" t="s">
        <v>1553</v>
      </c>
      <c r="AF4" s="2" t="s">
        <v>1554</v>
      </c>
      <c r="AG4" s="2" t="s">
        <v>1555</v>
      </c>
      <c r="AH4" s="2" t="s">
        <v>1556</v>
      </c>
      <c r="AI4" s="2" t="s">
        <v>1557</v>
      </c>
      <c r="AJ4" s="2" t="s">
        <v>1558</v>
      </c>
      <c r="AK4" s="2" t="s">
        <v>1559</v>
      </c>
      <c r="AL4" s="2" t="s">
        <v>1560</v>
      </c>
      <c r="AM4" s="2" t="s">
        <v>1561</v>
      </c>
      <c r="AN4" s="2" t="s">
        <v>1562</v>
      </c>
      <c r="AO4" s="2" t="s">
        <v>1563</v>
      </c>
      <c r="AP4" s="2" t="s">
        <v>1564</v>
      </c>
      <c r="AQ4" s="2" t="s">
        <v>1565</v>
      </c>
      <c r="AR4" s="2" t="s">
        <v>1566</v>
      </c>
      <c r="AS4" s="2" t="s">
        <v>1567</v>
      </c>
      <c r="AT4" s="2" t="s">
        <v>1568</v>
      </c>
      <c r="AU4" s="2" t="s">
        <v>1569</v>
      </c>
      <c r="AV4" s="2" t="s">
        <v>1570</v>
      </c>
      <c r="AW4" s="2" t="s">
        <v>1571</v>
      </c>
      <c r="AX4" s="2" t="s">
        <v>1572</v>
      </c>
      <c r="AY4" s="2" t="s">
        <v>1573</v>
      </c>
      <c r="AZ4" s="2" t="s">
        <v>1574</v>
      </c>
      <c r="BA4" s="2" t="s">
        <v>1575</v>
      </c>
      <c r="BB4" s="2" t="s">
        <v>1576</v>
      </c>
      <c r="BC4" s="2" t="s">
        <v>1577</v>
      </c>
      <c r="BD4" s="2" t="s">
        <v>1578</v>
      </c>
      <c r="BE4" s="2" t="s">
        <v>1579</v>
      </c>
      <c r="BF4" s="2" t="s">
        <v>1580</v>
      </c>
      <c r="BG4" s="2" t="s">
        <v>1581</v>
      </c>
      <c r="BH4" s="2" t="s">
        <v>1582</v>
      </c>
      <c r="BI4" s="2" t="s">
        <v>1583</v>
      </c>
      <c r="BJ4" s="2" t="s">
        <v>1584</v>
      </c>
      <c r="BK4" s="2" t="s">
        <v>1585</v>
      </c>
      <c r="BL4" s="2" t="s">
        <v>1586</v>
      </c>
      <c r="BM4" s="2" t="s">
        <v>1587</v>
      </c>
      <c r="BN4" s="2" t="s">
        <v>1588</v>
      </c>
      <c r="BO4" s="2" t="s">
        <v>1589</v>
      </c>
      <c r="BP4" s="2" t="s">
        <v>1590</v>
      </c>
      <c r="BQ4" s="2" t="s">
        <v>1591</v>
      </c>
      <c r="BR4" s="2" t="s">
        <v>1592</v>
      </c>
      <c r="BS4" s="2" t="s">
        <v>1593</v>
      </c>
      <c r="BT4" s="2" t="s">
        <v>1594</v>
      </c>
      <c r="BU4" s="2" t="s">
        <v>1595</v>
      </c>
      <c r="BV4" s="2" t="s">
        <v>1596</v>
      </c>
      <c r="BW4" s="2" t="s">
        <v>1597</v>
      </c>
      <c r="BX4" s="2" t="s">
        <v>1598</v>
      </c>
      <c r="BY4" s="2" t="s">
        <v>1599</v>
      </c>
      <c r="BZ4" s="2" t="s">
        <v>1600</v>
      </c>
      <c r="CA4" s="2" t="s">
        <v>1601</v>
      </c>
      <c r="CB4" s="2" t="s">
        <v>1602</v>
      </c>
      <c r="CC4" s="2" t="s">
        <v>1603</v>
      </c>
      <c r="CD4" s="2" t="s">
        <v>1604</v>
      </c>
      <c r="CE4" s="2" t="s">
        <v>1605</v>
      </c>
      <c r="CF4" s="2" t="s">
        <v>1606</v>
      </c>
      <c r="CG4" s="2" t="s">
        <v>1607</v>
      </c>
      <c r="CH4" s="2" t="s">
        <v>1608</v>
      </c>
      <c r="CI4" s="2" t="s">
        <v>1609</v>
      </c>
      <c r="CJ4" s="2" t="s">
        <v>1610</v>
      </c>
      <c r="CK4" s="2" t="s">
        <v>1611</v>
      </c>
      <c r="CL4" s="2" t="s">
        <v>1612</v>
      </c>
      <c r="CM4" s="2" t="s">
        <v>1613</v>
      </c>
      <c r="CN4" s="2" t="s">
        <v>1614</v>
      </c>
      <c r="CO4" s="2" t="s">
        <v>1615</v>
      </c>
      <c r="CP4" s="2" t="s">
        <v>1616</v>
      </c>
      <c r="CQ4" s="2" t="s">
        <v>1617</v>
      </c>
      <c r="CR4" s="2" t="s">
        <v>1618</v>
      </c>
      <c r="CS4" s="2" t="s">
        <v>1619</v>
      </c>
      <c r="CT4" s="2" t="s">
        <v>1620</v>
      </c>
      <c r="CU4" s="2" t="s">
        <v>1621</v>
      </c>
      <c r="CV4" s="2" t="s">
        <v>1622</v>
      </c>
      <c r="CW4" s="2" t="s">
        <v>1623</v>
      </c>
      <c r="CX4" s="2" t="s">
        <v>1624</v>
      </c>
      <c r="CY4" s="2" t="s">
        <v>1625</v>
      </c>
      <c r="CZ4" s="2" t="s">
        <v>1626</v>
      </c>
      <c r="DA4" s="2" t="s">
        <v>1627</v>
      </c>
      <c r="DB4" s="2" t="s">
        <v>1628</v>
      </c>
      <c r="DC4" s="2" t="s">
        <v>1629</v>
      </c>
      <c r="DD4" s="2" t="s">
        <v>1630</v>
      </c>
      <c r="DE4" s="2" t="s">
        <v>1631</v>
      </c>
      <c r="DF4" s="2" t="s">
        <v>1632</v>
      </c>
      <c r="DG4" s="2" t="s">
        <v>1633</v>
      </c>
      <c r="DH4" s="2" t="s">
        <v>1634</v>
      </c>
      <c r="DI4" s="2" t="s">
        <v>1635</v>
      </c>
      <c r="DJ4" s="2" t="s">
        <v>1636</v>
      </c>
      <c r="DK4" s="2" t="s">
        <v>1637</v>
      </c>
      <c r="DL4" s="2" t="s">
        <v>1638</v>
      </c>
      <c r="DM4" s="2" t="s">
        <v>1639</v>
      </c>
      <c r="DN4" s="2" t="s">
        <v>1640</v>
      </c>
      <c r="DO4" s="2" t="s">
        <v>1641</v>
      </c>
      <c r="DP4" s="2" t="s">
        <v>1642</v>
      </c>
      <c r="DQ4" s="2" t="s">
        <v>1643</v>
      </c>
      <c r="DR4" s="2" t="s">
        <v>1644</v>
      </c>
      <c r="DS4" s="2" t="s">
        <v>1645</v>
      </c>
      <c r="DT4" s="2" t="s">
        <v>1646</v>
      </c>
      <c r="DU4" s="2" t="s">
        <v>1647</v>
      </c>
      <c r="DV4" s="2" t="s">
        <v>1648</v>
      </c>
      <c r="DW4" s="2" t="s">
        <v>1649</v>
      </c>
      <c r="DX4" s="2" t="s">
        <v>1650</v>
      </c>
      <c r="DY4" s="2" t="s">
        <v>1651</v>
      </c>
      <c r="DZ4" s="2" t="s">
        <v>1652</v>
      </c>
      <c r="EA4" s="2" t="s">
        <v>1653</v>
      </c>
      <c r="EB4" s="2" t="s">
        <v>1654</v>
      </c>
      <c r="EC4" s="2" t="s">
        <v>1655</v>
      </c>
      <c r="ED4" s="2" t="s">
        <v>1656</v>
      </c>
      <c r="EE4" s="2" t="s">
        <v>1657</v>
      </c>
      <c r="EF4" s="2" t="s">
        <v>1658</v>
      </c>
      <c r="EG4" s="2" t="s">
        <v>1659</v>
      </c>
      <c r="EH4" s="2" t="s">
        <v>1660</v>
      </c>
      <c r="EI4" s="2" t="s">
        <v>1661</v>
      </c>
      <c r="EJ4" s="2" t="s">
        <v>1662</v>
      </c>
      <c r="EK4" s="2" t="s">
        <v>1663</v>
      </c>
      <c r="EL4" s="2" t="s">
        <v>1664</v>
      </c>
      <c r="EM4" s="2" t="s">
        <v>1665</v>
      </c>
      <c r="EN4" s="2" t="s">
        <v>1666</v>
      </c>
      <c r="EO4" s="2" t="s">
        <v>1667</v>
      </c>
      <c r="EP4" s="2" t="s">
        <v>1668</v>
      </c>
      <c r="EQ4" s="2" t="s">
        <v>1669</v>
      </c>
      <c r="ER4" s="2" t="s">
        <v>1670</v>
      </c>
      <c r="ES4" s="2" t="s">
        <v>1671</v>
      </c>
      <c r="ET4" s="2" t="s">
        <v>1672</v>
      </c>
      <c r="EU4" s="2" t="s">
        <v>1673</v>
      </c>
      <c r="EV4" s="2" t="s">
        <v>1674</v>
      </c>
      <c r="EW4" s="2" t="s">
        <v>1675</v>
      </c>
      <c r="EX4" s="2" t="s">
        <v>1676</v>
      </c>
      <c r="EY4" s="2" t="s">
        <v>1677</v>
      </c>
      <c r="EZ4" s="2" t="s">
        <v>1678</v>
      </c>
      <c r="FA4" s="2" t="s">
        <v>1679</v>
      </c>
      <c r="FB4" s="2" t="s">
        <v>1680</v>
      </c>
      <c r="FC4" s="2" t="s">
        <v>1681</v>
      </c>
      <c r="FD4" s="2" t="s">
        <v>1682</v>
      </c>
      <c r="FE4" s="2" t="s">
        <v>1683</v>
      </c>
      <c r="FF4" s="2" t="s">
        <v>1684</v>
      </c>
      <c r="FG4" s="2" t="s">
        <v>1685</v>
      </c>
      <c r="FH4" s="2" t="s">
        <v>1686</v>
      </c>
      <c r="FI4" s="2" t="s">
        <v>1687</v>
      </c>
      <c r="FJ4" s="2" t="s">
        <v>1688</v>
      </c>
      <c r="FK4" s="2" t="s">
        <v>1689</v>
      </c>
      <c r="FL4" s="2" t="s">
        <v>1690</v>
      </c>
      <c r="FM4" s="2" t="s">
        <v>1691</v>
      </c>
      <c r="FN4" s="2" t="s">
        <v>1692</v>
      </c>
      <c r="FO4" s="2" t="s">
        <v>1693</v>
      </c>
      <c r="FP4" s="2" t="s">
        <v>1694</v>
      </c>
      <c r="FQ4" s="2" t="s">
        <v>1695</v>
      </c>
      <c r="FR4" s="2" t="s">
        <v>1696</v>
      </c>
      <c r="FS4" s="2" t="s">
        <v>1697</v>
      </c>
      <c r="FT4" s="2" t="s">
        <v>1698</v>
      </c>
      <c r="FU4" s="2" t="s">
        <v>1699</v>
      </c>
      <c r="FV4" s="2" t="s">
        <v>1700</v>
      </c>
      <c r="FW4" s="2" t="s">
        <v>1701</v>
      </c>
      <c r="FX4" s="2" t="s">
        <v>1702</v>
      </c>
      <c r="FY4" s="2" t="s">
        <v>1703</v>
      </c>
      <c r="FZ4" s="2" t="s">
        <v>1704</v>
      </c>
      <c r="GA4" s="2" t="s">
        <v>1705</v>
      </c>
      <c r="GB4" s="2" t="s">
        <v>1706</v>
      </c>
      <c r="GC4" s="2" t="s">
        <v>1707</v>
      </c>
      <c r="GD4" s="2" t="s">
        <v>1708</v>
      </c>
      <c r="GE4" s="2" t="s">
        <v>1709</v>
      </c>
      <c r="GF4" s="2" t="s">
        <v>1710</v>
      </c>
      <c r="GG4" s="2" t="s">
        <v>1711</v>
      </c>
      <c r="GH4" s="2" t="s">
        <v>1712</v>
      </c>
      <c r="GI4" s="2" t="s">
        <v>1713</v>
      </c>
      <c r="GJ4" s="2" t="s">
        <v>1714</v>
      </c>
      <c r="GK4" s="2" t="s">
        <v>1715</v>
      </c>
      <c r="GL4" s="2" t="s">
        <v>1716</v>
      </c>
      <c r="GM4" s="2" t="s">
        <v>1717</v>
      </c>
      <c r="GN4" s="2" t="s">
        <v>1718</v>
      </c>
      <c r="GO4" s="2" t="s">
        <v>1719</v>
      </c>
      <c r="GP4" s="2" t="s">
        <v>1720</v>
      </c>
      <c r="GQ4" s="2" t="s">
        <v>1721</v>
      </c>
      <c r="GR4" s="2" t="s">
        <v>1722</v>
      </c>
      <c r="GS4" s="2" t="s">
        <v>1723</v>
      </c>
      <c r="GT4" s="2" t="s">
        <v>1724</v>
      </c>
      <c r="GU4" s="2" t="s">
        <v>1725</v>
      </c>
      <c r="GV4" s="2" t="s">
        <v>1726</v>
      </c>
      <c r="GW4" s="2" t="s">
        <v>1727</v>
      </c>
      <c r="GX4" s="2" t="s">
        <v>1728</v>
      </c>
      <c r="GY4" s="2" t="s">
        <v>1729</v>
      </c>
      <c r="GZ4" s="2" t="s">
        <v>1730</v>
      </c>
      <c r="HA4" s="2" t="s">
        <v>1731</v>
      </c>
      <c r="HB4" s="2" t="s">
        <v>1732</v>
      </c>
      <c r="HC4" s="2" t="s">
        <v>1733</v>
      </c>
      <c r="HD4" s="2" t="s">
        <v>1734</v>
      </c>
      <c r="HE4" s="2" t="s">
        <v>1735</v>
      </c>
      <c r="HF4" s="2" t="s">
        <v>1736</v>
      </c>
      <c r="HG4" s="2" t="s">
        <v>1737</v>
      </c>
      <c r="HH4" s="2" t="s">
        <v>1738</v>
      </c>
      <c r="HI4" s="2" t="s">
        <v>1739</v>
      </c>
      <c r="HJ4" s="2" t="s">
        <v>1740</v>
      </c>
      <c r="HK4" s="2" t="s">
        <v>1741</v>
      </c>
      <c r="HL4" s="2" t="s">
        <v>1742</v>
      </c>
      <c r="HM4" s="2" t="s">
        <v>1743</v>
      </c>
      <c r="HN4" s="2" t="s">
        <v>1744</v>
      </c>
      <c r="HO4" s="2" t="s">
        <v>1745</v>
      </c>
      <c r="HP4" s="2" t="s">
        <v>1746</v>
      </c>
      <c r="HQ4" s="2" t="s">
        <v>1747</v>
      </c>
      <c r="HR4" s="2" t="s">
        <v>1748</v>
      </c>
      <c r="HS4" s="2" t="s">
        <v>1749</v>
      </c>
      <c r="HT4" s="2" t="s">
        <v>1750</v>
      </c>
      <c r="HU4" s="2" t="s">
        <v>1751</v>
      </c>
      <c r="HV4" s="2" t="s">
        <v>1752</v>
      </c>
      <c r="HW4" s="2" t="s">
        <v>1753</v>
      </c>
      <c r="HX4" s="2" t="s">
        <v>1754</v>
      </c>
      <c r="HY4" s="2" t="s">
        <v>1755</v>
      </c>
      <c r="HZ4" s="2" t="s">
        <v>1756</v>
      </c>
      <c r="IA4" s="2" t="s">
        <v>1757</v>
      </c>
      <c r="IB4" s="2" t="s">
        <v>1758</v>
      </c>
      <c r="IC4" s="2" t="s">
        <v>1759</v>
      </c>
      <c r="ID4" s="2" t="s">
        <v>1760</v>
      </c>
      <c r="IE4" s="2" t="s">
        <v>1761</v>
      </c>
      <c r="IF4" s="2" t="s">
        <v>1762</v>
      </c>
      <c r="IG4" s="2" t="s">
        <v>1763</v>
      </c>
      <c r="IH4" s="2" t="s">
        <v>1764</v>
      </c>
      <c r="II4" s="2" t="s">
        <v>1765</v>
      </c>
      <c r="IJ4" s="2" t="s">
        <v>1766</v>
      </c>
      <c r="IK4" s="2" t="s">
        <v>1767</v>
      </c>
      <c r="IL4" s="2" t="s">
        <v>1768</v>
      </c>
      <c r="IM4" s="2" t="s">
        <v>1769</v>
      </c>
      <c r="IN4" s="2" t="s">
        <v>1770</v>
      </c>
      <c r="IO4" s="2" t="s">
        <v>1771</v>
      </c>
      <c r="IP4" s="2" t="s">
        <v>1772</v>
      </c>
      <c r="IQ4" s="2" t="s">
        <v>1773</v>
      </c>
      <c r="IR4" s="2" t="s">
        <v>1774</v>
      </c>
      <c r="IS4" s="2" t="s">
        <v>1775</v>
      </c>
      <c r="IT4" s="2" t="s">
        <v>1776</v>
      </c>
      <c r="IU4" s="2" t="s">
        <v>1777</v>
      </c>
      <c r="IV4" s="2" t="s">
        <v>1778</v>
      </c>
      <c r="IW4" s="2" t="s">
        <v>1779</v>
      </c>
      <c r="IX4" s="2" t="s">
        <v>1780</v>
      </c>
      <c r="IY4" s="2" t="s">
        <v>1781</v>
      </c>
      <c r="IZ4" s="2" t="s">
        <v>1782</v>
      </c>
      <c r="JA4" s="2" t="s">
        <v>1783</v>
      </c>
      <c r="JB4" s="2" t="s">
        <v>1784</v>
      </c>
      <c r="JC4" s="2" t="s">
        <v>1785</v>
      </c>
      <c r="JD4" s="2" t="s">
        <v>1786</v>
      </c>
      <c r="JE4" s="2" t="s">
        <v>1787</v>
      </c>
      <c r="JF4" s="2" t="s">
        <v>1788</v>
      </c>
      <c r="JG4" s="2" t="s">
        <v>1789</v>
      </c>
      <c r="JH4" s="2" t="s">
        <v>1790</v>
      </c>
      <c r="JI4" s="2" t="s">
        <v>1791</v>
      </c>
      <c r="JJ4" s="2" t="s">
        <v>1792</v>
      </c>
      <c r="JK4" s="2" t="s">
        <v>1793</v>
      </c>
      <c r="JL4" s="2" t="s">
        <v>1794</v>
      </c>
      <c r="JM4" s="2" t="s">
        <v>1795</v>
      </c>
      <c r="JN4" s="2" t="s">
        <v>1796</v>
      </c>
      <c r="JO4" s="2" t="s">
        <v>1797</v>
      </c>
      <c r="JP4" s="2" t="s">
        <v>1798</v>
      </c>
      <c r="JQ4" s="2" t="s">
        <v>1799</v>
      </c>
      <c r="JR4" s="2" t="s">
        <v>1800</v>
      </c>
      <c r="JS4" s="2" t="s">
        <v>1801</v>
      </c>
      <c r="JT4" s="2" t="s">
        <v>1802</v>
      </c>
      <c r="JU4" s="2" t="s">
        <v>1803</v>
      </c>
      <c r="JV4" s="2" t="s">
        <v>1804</v>
      </c>
      <c r="JW4" s="2" t="s">
        <v>1805</v>
      </c>
      <c r="JX4" s="2" t="s">
        <v>1806</v>
      </c>
      <c r="JY4" s="2" t="s">
        <v>1807</v>
      </c>
      <c r="JZ4" s="2" t="s">
        <v>1808</v>
      </c>
      <c r="KA4" s="2" t="s">
        <v>1809</v>
      </c>
      <c r="KB4" s="2" t="s">
        <v>1810</v>
      </c>
      <c r="KC4" s="2" t="s">
        <v>1811</v>
      </c>
      <c r="KD4" s="2" t="s">
        <v>1812</v>
      </c>
      <c r="KE4" s="2" t="s">
        <v>1813</v>
      </c>
      <c r="KF4" s="2" t="s">
        <v>1814</v>
      </c>
      <c r="KG4" s="2" t="s">
        <v>1815</v>
      </c>
      <c r="KH4" s="2" t="s">
        <v>1816</v>
      </c>
      <c r="KI4" s="2" t="s">
        <v>1817</v>
      </c>
      <c r="KJ4" s="2" t="s">
        <v>1818</v>
      </c>
      <c r="KK4" s="2" t="s">
        <v>1819</v>
      </c>
      <c r="KL4" s="2" t="s">
        <v>1820</v>
      </c>
      <c r="KM4" s="2" t="s">
        <v>1821</v>
      </c>
      <c r="KN4" s="2" t="s">
        <v>1822</v>
      </c>
      <c r="KO4" s="2" t="s">
        <v>1823</v>
      </c>
      <c r="KP4" s="2" t="s">
        <v>1824</v>
      </c>
      <c r="KQ4" s="2" t="s">
        <v>1825</v>
      </c>
      <c r="KR4" s="2" t="s">
        <v>1826</v>
      </c>
      <c r="KS4" s="2" t="s">
        <v>1827</v>
      </c>
      <c r="KT4" s="2" t="s">
        <v>1828</v>
      </c>
      <c r="KU4" s="2" t="s">
        <v>1829</v>
      </c>
      <c r="KV4" s="2" t="s">
        <v>1830</v>
      </c>
      <c r="KW4" s="2" t="s">
        <v>1831</v>
      </c>
      <c r="KX4" s="2" t="s">
        <v>1832</v>
      </c>
      <c r="KY4" s="2" t="s">
        <v>1833</v>
      </c>
      <c r="KZ4" s="2" t="s">
        <v>1834</v>
      </c>
      <c r="LA4" s="2" t="s">
        <v>1835</v>
      </c>
      <c r="LB4" s="2" t="s">
        <v>1836</v>
      </c>
      <c r="LC4" s="2" t="s">
        <v>1837</v>
      </c>
      <c r="LD4" s="2" t="s">
        <v>1838</v>
      </c>
      <c r="LE4" s="2" t="s">
        <v>1839</v>
      </c>
      <c r="LF4" s="2" t="s">
        <v>1840</v>
      </c>
      <c r="LG4" s="2" t="s">
        <v>1841</v>
      </c>
      <c r="LH4" s="2" t="s">
        <v>1842</v>
      </c>
      <c r="LI4" s="2" t="s">
        <v>1843</v>
      </c>
      <c r="LJ4" s="2" t="s">
        <v>1844</v>
      </c>
      <c r="LK4" s="2" t="s">
        <v>1845</v>
      </c>
      <c r="LL4" s="2" t="s">
        <v>1846</v>
      </c>
      <c r="LM4" s="2" t="s">
        <v>1847</v>
      </c>
      <c r="LN4" s="2" t="s">
        <v>1848</v>
      </c>
      <c r="LO4" s="2" t="s">
        <v>1849</v>
      </c>
      <c r="LP4" s="2" t="s">
        <v>1850</v>
      </c>
      <c r="LQ4" s="2" t="s">
        <v>1851</v>
      </c>
      <c r="LR4" s="2" t="s">
        <v>1852</v>
      </c>
      <c r="LS4" s="2" t="s">
        <v>1853</v>
      </c>
      <c r="LT4" s="2" t="s">
        <v>1854</v>
      </c>
      <c r="LU4" s="2" t="s">
        <v>1855</v>
      </c>
      <c r="LV4" s="2" t="s">
        <v>1856</v>
      </c>
      <c r="LW4" s="2" t="s">
        <v>1857</v>
      </c>
      <c r="LX4" s="2" t="s">
        <v>1858</v>
      </c>
      <c r="LY4" s="2" t="s">
        <v>1859</v>
      </c>
      <c r="LZ4" s="2" t="s">
        <v>1860</v>
      </c>
      <c r="MA4" s="2" t="s">
        <v>1861</v>
      </c>
      <c r="MB4" s="2" t="s">
        <v>1862</v>
      </c>
      <c r="MC4" s="2" t="s">
        <v>1863</v>
      </c>
      <c r="MD4" s="2" t="s">
        <v>1864</v>
      </c>
      <c r="ME4" s="2" t="s">
        <v>1865</v>
      </c>
      <c r="MF4" s="2" t="s">
        <v>1866</v>
      </c>
      <c r="MG4" s="2" t="s">
        <v>1867</v>
      </c>
      <c r="MH4" s="2" t="s">
        <v>1868</v>
      </c>
      <c r="MI4" s="2" t="s">
        <v>1869</v>
      </c>
      <c r="MJ4" s="2" t="s">
        <v>1870</v>
      </c>
      <c r="MK4" s="2" t="s">
        <v>1871</v>
      </c>
      <c r="ML4" s="2" t="s">
        <v>1872</v>
      </c>
      <c r="MM4" s="2" t="s">
        <v>1873</v>
      </c>
      <c r="MN4" s="2" t="s">
        <v>1874</v>
      </c>
      <c r="MO4" s="2" t="s">
        <v>1875</v>
      </c>
      <c r="MP4" s="2" t="s">
        <v>1876</v>
      </c>
      <c r="MQ4" s="2" t="s">
        <v>1877</v>
      </c>
      <c r="MR4" s="2" t="s">
        <v>1878</v>
      </c>
      <c r="MS4" s="2" t="s">
        <v>1879</v>
      </c>
      <c r="MT4" s="2" t="s">
        <v>1880</v>
      </c>
      <c r="MU4" s="2" t="s">
        <v>1881</v>
      </c>
      <c r="MV4" s="2" t="s">
        <v>1882</v>
      </c>
      <c r="MW4" s="2" t="s">
        <v>1883</v>
      </c>
      <c r="MX4" s="2" t="s">
        <v>1884</v>
      </c>
      <c r="MY4" s="2" t="s">
        <v>1885</v>
      </c>
      <c r="MZ4" s="2" t="s">
        <v>1886</v>
      </c>
      <c r="NA4" s="2" t="s">
        <v>1887</v>
      </c>
      <c r="NB4" s="2" t="s">
        <v>1888</v>
      </c>
      <c r="NC4" s="2" t="s">
        <v>1889</v>
      </c>
      <c r="ND4" s="2" t="s">
        <v>1890</v>
      </c>
      <c r="NE4" s="2" t="s">
        <v>1891</v>
      </c>
      <c r="NF4" s="2" t="s">
        <v>1892</v>
      </c>
      <c r="NG4" s="2" t="s">
        <v>1893</v>
      </c>
      <c r="NH4" s="2" t="s">
        <v>1894</v>
      </c>
      <c r="NI4" s="2" t="s">
        <v>1895</v>
      </c>
      <c r="NJ4" s="2" t="s">
        <v>1896</v>
      </c>
      <c r="NK4" s="2" t="s">
        <v>1897</v>
      </c>
      <c r="NL4" s="2" t="s">
        <v>1898</v>
      </c>
      <c r="NM4" s="2" t="s">
        <v>1899</v>
      </c>
      <c r="NN4" s="2" t="s">
        <v>1900</v>
      </c>
      <c r="NO4" s="2" t="s">
        <v>1901</v>
      </c>
      <c r="NP4" s="2" t="s">
        <v>1902</v>
      </c>
      <c r="NQ4" s="2" t="s">
        <v>1903</v>
      </c>
      <c r="NR4" s="2" t="s">
        <v>1904</v>
      </c>
      <c r="NS4" s="2" t="s">
        <v>1905</v>
      </c>
      <c r="NT4" s="2" t="s">
        <v>1906</v>
      </c>
      <c r="NU4" s="2" t="s">
        <v>1907</v>
      </c>
      <c r="NV4" s="2" t="s">
        <v>1908</v>
      </c>
      <c r="NW4" s="2" t="s">
        <v>1909</v>
      </c>
      <c r="NX4" s="2" t="s">
        <v>1910</v>
      </c>
      <c r="NY4" s="2" t="s">
        <v>1911</v>
      </c>
      <c r="NZ4" s="2" t="s">
        <v>1912</v>
      </c>
      <c r="OA4" s="2" t="s">
        <v>1913</v>
      </c>
      <c r="OB4" s="2" t="s">
        <v>1914</v>
      </c>
      <c r="OC4" s="2" t="s">
        <v>1915</v>
      </c>
      <c r="OD4" s="2" t="s">
        <v>1916</v>
      </c>
      <c r="OE4" s="2" t="s">
        <v>1917</v>
      </c>
      <c r="OF4" s="2" t="s">
        <v>1918</v>
      </c>
      <c r="OG4" s="2" t="s">
        <v>1919</v>
      </c>
      <c r="OH4" s="2" t="s">
        <v>1920</v>
      </c>
      <c r="OI4" s="2" t="s">
        <v>1921</v>
      </c>
      <c r="OJ4" s="2" t="s">
        <v>1922</v>
      </c>
      <c r="OK4" s="2" t="s">
        <v>1923</v>
      </c>
      <c r="OL4" s="2" t="s">
        <v>1924</v>
      </c>
      <c r="OM4" s="2" t="s">
        <v>1925</v>
      </c>
      <c r="ON4" s="2" t="s">
        <v>1926</v>
      </c>
      <c r="OO4" s="2" t="s">
        <v>1927</v>
      </c>
      <c r="OP4" s="2" t="s">
        <v>1928</v>
      </c>
      <c r="OQ4" s="2" t="s">
        <v>1929</v>
      </c>
      <c r="OR4" s="2" t="s">
        <v>1930</v>
      </c>
      <c r="OS4" s="2" t="s">
        <v>1931</v>
      </c>
      <c r="OT4" s="2" t="s">
        <v>1932</v>
      </c>
      <c r="OU4" s="2" t="s">
        <v>1933</v>
      </c>
      <c r="OV4" s="2" t="s">
        <v>1934</v>
      </c>
      <c r="OW4" s="2" t="s">
        <v>1935</v>
      </c>
      <c r="OX4" s="2" t="s">
        <v>1936</v>
      </c>
      <c r="OY4" s="2" t="s">
        <v>1937</v>
      </c>
      <c r="OZ4" s="2" t="s">
        <v>1938</v>
      </c>
      <c r="PA4" s="2" t="s">
        <v>1939</v>
      </c>
      <c r="PB4" s="2" t="s">
        <v>1940</v>
      </c>
      <c r="PC4" s="2" t="s">
        <v>1941</v>
      </c>
      <c r="PD4" s="2" t="s">
        <v>1942</v>
      </c>
      <c r="PE4" s="2" t="s">
        <v>1943</v>
      </c>
      <c r="PF4" s="2" t="s">
        <v>1944</v>
      </c>
      <c r="PG4" s="2" t="s">
        <v>1945</v>
      </c>
      <c r="PH4" s="2" t="s">
        <v>1946</v>
      </c>
      <c r="PI4" s="2" t="s">
        <v>1947</v>
      </c>
      <c r="PJ4" s="2" t="s">
        <v>1948</v>
      </c>
      <c r="PK4" s="2" t="s">
        <v>1949</v>
      </c>
      <c r="PL4" s="2" t="s">
        <v>1950</v>
      </c>
      <c r="PM4" s="2" t="s">
        <v>1951</v>
      </c>
      <c r="PN4" s="2" t="s">
        <v>1952</v>
      </c>
      <c r="PO4" s="2" t="s">
        <v>1953</v>
      </c>
      <c r="PP4" s="2" t="s">
        <v>1954</v>
      </c>
      <c r="PQ4" s="2" t="s">
        <v>1955</v>
      </c>
      <c r="PR4" s="2" t="s">
        <v>1956</v>
      </c>
      <c r="PS4" s="2" t="s">
        <v>1957</v>
      </c>
      <c r="PT4" s="2" t="s">
        <v>1958</v>
      </c>
      <c r="PU4" s="2" t="s">
        <v>1959</v>
      </c>
      <c r="PV4" s="2" t="s">
        <v>1960</v>
      </c>
      <c r="PW4" s="2" t="s">
        <v>1961</v>
      </c>
      <c r="PX4" s="2" t="s">
        <v>1962</v>
      </c>
      <c r="PY4" s="2" t="s">
        <v>1963</v>
      </c>
      <c r="PZ4" s="2" t="s">
        <v>1964</v>
      </c>
      <c r="QA4" s="2" t="s">
        <v>1965</v>
      </c>
      <c r="QB4" s="2" t="s">
        <v>1189</v>
      </c>
    </row>
    <row r="5" spans="1:444" x14ac:dyDescent="0.25">
      <c r="B5" s="3"/>
      <c r="QB5" s="7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S_27_01_06_20_Article_112Z0010</formula1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9" width="15.7109375" style="1"/>
    <col min="320" max="320" width="15.7109375" style="8"/>
    <col min="321" max="16384" width="15.7109375" style="1"/>
  </cols>
  <sheetData>
    <row r="1" spans="1:320" ht="45" x14ac:dyDescent="0.25">
      <c r="A1" s="1" t="s">
        <v>0</v>
      </c>
      <c r="B1" s="2" t="s">
        <v>1193</v>
      </c>
      <c r="C1" s="2" t="s">
        <v>1193</v>
      </c>
      <c r="D1" s="2" t="s">
        <v>1193</v>
      </c>
      <c r="E1" s="2" t="s">
        <v>1193</v>
      </c>
      <c r="F1" s="2" t="s">
        <v>1193</v>
      </c>
      <c r="G1" s="2" t="s">
        <v>1193</v>
      </c>
      <c r="H1" s="2" t="s">
        <v>1193</v>
      </c>
      <c r="I1" s="2" t="s">
        <v>1193</v>
      </c>
      <c r="J1" s="2" t="s">
        <v>1193</v>
      </c>
      <c r="K1" s="2" t="s">
        <v>1193</v>
      </c>
      <c r="L1" s="2" t="s">
        <v>1193</v>
      </c>
      <c r="M1" s="2" t="s">
        <v>1193</v>
      </c>
      <c r="N1" s="2" t="s">
        <v>1193</v>
      </c>
      <c r="O1" s="2" t="s">
        <v>1193</v>
      </c>
      <c r="P1" s="2" t="s">
        <v>1193</v>
      </c>
      <c r="Q1" s="2" t="s">
        <v>1193</v>
      </c>
      <c r="R1" s="2" t="s">
        <v>1193</v>
      </c>
      <c r="S1" s="2" t="s">
        <v>1193</v>
      </c>
      <c r="T1" s="2" t="s">
        <v>1193</v>
      </c>
      <c r="U1" s="2" t="s">
        <v>1193</v>
      </c>
      <c r="V1" s="2" t="s">
        <v>1193</v>
      </c>
      <c r="W1" s="2" t="s">
        <v>1193</v>
      </c>
      <c r="X1" s="2" t="s">
        <v>1193</v>
      </c>
      <c r="Y1" s="2" t="s">
        <v>1193</v>
      </c>
      <c r="Z1" s="2" t="s">
        <v>1193</v>
      </c>
      <c r="AA1" s="2" t="s">
        <v>1193</v>
      </c>
      <c r="AB1" s="2" t="s">
        <v>1193</v>
      </c>
      <c r="AC1" s="2" t="s">
        <v>1193</v>
      </c>
      <c r="AD1" s="2" t="s">
        <v>1193</v>
      </c>
      <c r="AE1" s="2" t="s">
        <v>1193</v>
      </c>
      <c r="AF1" s="2" t="s">
        <v>1193</v>
      </c>
      <c r="AG1" s="2" t="s">
        <v>1194</v>
      </c>
      <c r="AH1" s="2" t="s">
        <v>1194</v>
      </c>
      <c r="AI1" s="2" t="s">
        <v>1194</v>
      </c>
      <c r="AJ1" s="2" t="s">
        <v>1194</v>
      </c>
      <c r="AK1" s="2" t="s">
        <v>1194</v>
      </c>
      <c r="AL1" s="2" t="s">
        <v>1194</v>
      </c>
      <c r="AM1" s="2" t="s">
        <v>1194</v>
      </c>
      <c r="AN1" s="2" t="s">
        <v>1194</v>
      </c>
      <c r="AO1" s="2" t="s">
        <v>1194</v>
      </c>
      <c r="AP1" s="2" t="s">
        <v>1194</v>
      </c>
      <c r="AQ1" s="2" t="s">
        <v>1194</v>
      </c>
      <c r="AR1" s="2" t="s">
        <v>1194</v>
      </c>
      <c r="AS1" s="2" t="s">
        <v>1194</v>
      </c>
      <c r="AT1" s="2" t="s">
        <v>1194</v>
      </c>
      <c r="AU1" s="2" t="s">
        <v>1194</v>
      </c>
      <c r="AV1" s="2" t="s">
        <v>1194</v>
      </c>
      <c r="AW1" s="2" t="s">
        <v>1194</v>
      </c>
      <c r="AX1" s="2" t="s">
        <v>1194</v>
      </c>
      <c r="AY1" s="2" t="s">
        <v>1194</v>
      </c>
      <c r="AZ1" s="2" t="s">
        <v>1194</v>
      </c>
      <c r="BA1" s="2" t="s">
        <v>1194</v>
      </c>
      <c r="BB1" s="2" t="s">
        <v>1194</v>
      </c>
      <c r="BC1" s="2" t="s">
        <v>1194</v>
      </c>
      <c r="BD1" s="2" t="s">
        <v>1194</v>
      </c>
      <c r="BE1" s="2" t="s">
        <v>1194</v>
      </c>
      <c r="BF1" s="2" t="s">
        <v>1194</v>
      </c>
      <c r="BG1" s="2" t="s">
        <v>1194</v>
      </c>
      <c r="BH1" s="2" t="s">
        <v>1194</v>
      </c>
      <c r="BI1" s="2" t="s">
        <v>1194</v>
      </c>
      <c r="BJ1" s="2" t="s">
        <v>1194</v>
      </c>
      <c r="BK1" s="2" t="s">
        <v>1194</v>
      </c>
      <c r="BL1" s="2" t="s">
        <v>1195</v>
      </c>
      <c r="BM1" s="2" t="s">
        <v>1195</v>
      </c>
      <c r="BN1" s="2" t="s">
        <v>1195</v>
      </c>
      <c r="BO1" s="2" t="s">
        <v>1195</v>
      </c>
      <c r="BP1" s="2" t="s">
        <v>1195</v>
      </c>
      <c r="BQ1" s="2" t="s">
        <v>1195</v>
      </c>
      <c r="BR1" s="2" t="s">
        <v>1195</v>
      </c>
      <c r="BS1" s="2" t="s">
        <v>1195</v>
      </c>
      <c r="BT1" s="2" t="s">
        <v>1195</v>
      </c>
      <c r="BU1" s="2" t="s">
        <v>1195</v>
      </c>
      <c r="BV1" s="2" t="s">
        <v>1195</v>
      </c>
      <c r="BW1" s="2" t="s">
        <v>1195</v>
      </c>
      <c r="BX1" s="2" t="s">
        <v>1195</v>
      </c>
      <c r="BY1" s="2" t="s">
        <v>1195</v>
      </c>
      <c r="BZ1" s="2" t="s">
        <v>1195</v>
      </c>
      <c r="CA1" s="2" t="s">
        <v>1195</v>
      </c>
      <c r="CB1" s="2" t="s">
        <v>1195</v>
      </c>
      <c r="CC1" s="2" t="s">
        <v>1195</v>
      </c>
      <c r="CD1" s="2" t="s">
        <v>1195</v>
      </c>
      <c r="CE1" s="2" t="s">
        <v>1195</v>
      </c>
      <c r="CF1" s="2" t="s">
        <v>1195</v>
      </c>
      <c r="CG1" s="2" t="s">
        <v>1195</v>
      </c>
      <c r="CH1" s="2" t="s">
        <v>1195</v>
      </c>
      <c r="CI1" s="2" t="s">
        <v>1195</v>
      </c>
      <c r="CJ1" s="2" t="s">
        <v>1195</v>
      </c>
      <c r="CK1" s="2" t="s">
        <v>1195</v>
      </c>
      <c r="CL1" s="2" t="s">
        <v>1195</v>
      </c>
      <c r="CM1" s="2" t="s">
        <v>1195</v>
      </c>
      <c r="CN1" s="2" t="s">
        <v>1195</v>
      </c>
      <c r="CO1" s="2" t="s">
        <v>1195</v>
      </c>
      <c r="CP1" s="2" t="s">
        <v>1195</v>
      </c>
      <c r="CQ1" s="2" t="s">
        <v>1196</v>
      </c>
      <c r="CR1" s="2" t="s">
        <v>1196</v>
      </c>
      <c r="CS1" s="2" t="s">
        <v>1196</v>
      </c>
      <c r="CT1" s="2" t="s">
        <v>1196</v>
      </c>
      <c r="CU1" s="2" t="s">
        <v>1196</v>
      </c>
      <c r="CV1" s="2" t="s">
        <v>1196</v>
      </c>
      <c r="CW1" s="2" t="s">
        <v>1196</v>
      </c>
      <c r="CX1" s="2" t="s">
        <v>1196</v>
      </c>
      <c r="CY1" s="2" t="s">
        <v>1196</v>
      </c>
      <c r="CZ1" s="2" t="s">
        <v>1196</v>
      </c>
      <c r="DA1" s="2" t="s">
        <v>1196</v>
      </c>
      <c r="DB1" s="2" t="s">
        <v>1196</v>
      </c>
      <c r="DC1" s="2" t="s">
        <v>1196</v>
      </c>
      <c r="DD1" s="2" t="s">
        <v>1196</v>
      </c>
      <c r="DE1" s="2" t="s">
        <v>1196</v>
      </c>
      <c r="DF1" s="2" t="s">
        <v>1196</v>
      </c>
      <c r="DG1" s="2" t="s">
        <v>1196</v>
      </c>
      <c r="DH1" s="2" t="s">
        <v>1196</v>
      </c>
      <c r="DI1" s="2" t="s">
        <v>1196</v>
      </c>
      <c r="DJ1" s="2" t="s">
        <v>1196</v>
      </c>
      <c r="DK1" s="2" t="s">
        <v>1196</v>
      </c>
      <c r="DL1" s="2" t="s">
        <v>1196</v>
      </c>
      <c r="DM1" s="2" t="s">
        <v>1196</v>
      </c>
      <c r="DN1" s="2" t="s">
        <v>1196</v>
      </c>
      <c r="DO1" s="2" t="s">
        <v>1196</v>
      </c>
      <c r="DP1" s="2" t="s">
        <v>1196</v>
      </c>
      <c r="DQ1" s="2" t="s">
        <v>1196</v>
      </c>
      <c r="DR1" s="2" t="s">
        <v>1196</v>
      </c>
      <c r="DS1" s="2" t="s">
        <v>1196</v>
      </c>
      <c r="DT1" s="2" t="s">
        <v>1196</v>
      </c>
      <c r="DU1" s="2" t="s">
        <v>1196</v>
      </c>
      <c r="DV1" s="2" t="s">
        <v>1197</v>
      </c>
      <c r="DW1" s="2" t="s">
        <v>1197</v>
      </c>
      <c r="DX1" s="2" t="s">
        <v>1197</v>
      </c>
      <c r="DY1" s="2" t="s">
        <v>1197</v>
      </c>
      <c r="DZ1" s="2" t="s">
        <v>1197</v>
      </c>
      <c r="EA1" s="2" t="s">
        <v>1197</v>
      </c>
      <c r="EB1" s="2" t="s">
        <v>1197</v>
      </c>
      <c r="EC1" s="2" t="s">
        <v>1197</v>
      </c>
      <c r="ED1" s="2" t="s">
        <v>1197</v>
      </c>
      <c r="EE1" s="2" t="s">
        <v>1197</v>
      </c>
      <c r="EF1" s="2" t="s">
        <v>1197</v>
      </c>
      <c r="EG1" s="2" t="s">
        <v>1197</v>
      </c>
      <c r="EH1" s="2" t="s">
        <v>1197</v>
      </c>
      <c r="EI1" s="2" t="s">
        <v>1197</v>
      </c>
      <c r="EJ1" s="2" t="s">
        <v>1197</v>
      </c>
      <c r="EK1" s="2" t="s">
        <v>1197</v>
      </c>
      <c r="EL1" s="2" t="s">
        <v>1197</v>
      </c>
      <c r="EM1" s="2" t="s">
        <v>1197</v>
      </c>
      <c r="EN1" s="2" t="s">
        <v>1197</v>
      </c>
      <c r="EO1" s="2" t="s">
        <v>1197</v>
      </c>
      <c r="EP1" s="2" t="s">
        <v>1197</v>
      </c>
      <c r="EQ1" s="2" t="s">
        <v>1197</v>
      </c>
      <c r="ER1" s="2" t="s">
        <v>1197</v>
      </c>
      <c r="ES1" s="2" t="s">
        <v>1197</v>
      </c>
      <c r="ET1" s="2" t="s">
        <v>1197</v>
      </c>
      <c r="EU1" s="2" t="s">
        <v>1197</v>
      </c>
      <c r="EV1" s="2" t="s">
        <v>1197</v>
      </c>
      <c r="EW1" s="2" t="s">
        <v>1197</v>
      </c>
      <c r="EX1" s="2" t="s">
        <v>1197</v>
      </c>
      <c r="EY1" s="2" t="s">
        <v>1197</v>
      </c>
      <c r="EZ1" s="2" t="s">
        <v>1197</v>
      </c>
      <c r="FA1" s="2" t="s">
        <v>1198</v>
      </c>
      <c r="FB1" s="2" t="s">
        <v>1198</v>
      </c>
      <c r="FC1" s="2" t="s">
        <v>1198</v>
      </c>
      <c r="FD1" s="2" t="s">
        <v>1198</v>
      </c>
      <c r="FE1" s="2" t="s">
        <v>1198</v>
      </c>
      <c r="FF1" s="2" t="s">
        <v>1198</v>
      </c>
      <c r="FG1" s="2" t="s">
        <v>1198</v>
      </c>
      <c r="FH1" s="2" t="s">
        <v>1198</v>
      </c>
      <c r="FI1" s="2" t="s">
        <v>1198</v>
      </c>
      <c r="FJ1" s="2" t="s">
        <v>1198</v>
      </c>
      <c r="FK1" s="2" t="s">
        <v>1198</v>
      </c>
      <c r="FL1" s="2" t="s">
        <v>1198</v>
      </c>
      <c r="FM1" s="2" t="s">
        <v>1198</v>
      </c>
      <c r="FN1" s="2" t="s">
        <v>1198</v>
      </c>
      <c r="FO1" s="2" t="s">
        <v>1198</v>
      </c>
      <c r="FP1" s="2" t="s">
        <v>1198</v>
      </c>
      <c r="FQ1" s="2" t="s">
        <v>1198</v>
      </c>
      <c r="FR1" s="2" t="s">
        <v>1198</v>
      </c>
      <c r="FS1" s="2" t="s">
        <v>1198</v>
      </c>
      <c r="FT1" s="2" t="s">
        <v>1198</v>
      </c>
      <c r="FU1" s="2" t="s">
        <v>1198</v>
      </c>
      <c r="FV1" s="2" t="s">
        <v>1198</v>
      </c>
      <c r="FW1" s="2" t="s">
        <v>1198</v>
      </c>
      <c r="FX1" s="2" t="s">
        <v>1198</v>
      </c>
      <c r="FY1" s="2" t="s">
        <v>1198</v>
      </c>
      <c r="FZ1" s="2" t="s">
        <v>1198</v>
      </c>
      <c r="GA1" s="2" t="s">
        <v>1198</v>
      </c>
      <c r="GB1" s="2" t="s">
        <v>1198</v>
      </c>
      <c r="GC1" s="2" t="s">
        <v>1198</v>
      </c>
      <c r="GD1" s="2" t="s">
        <v>1198</v>
      </c>
      <c r="GE1" s="2" t="s">
        <v>1198</v>
      </c>
      <c r="GF1" s="2" t="s">
        <v>895</v>
      </c>
      <c r="GG1" s="2" t="s">
        <v>895</v>
      </c>
      <c r="GH1" s="2" t="s">
        <v>895</v>
      </c>
      <c r="GI1" s="2" t="s">
        <v>895</v>
      </c>
      <c r="GJ1" s="2" t="s">
        <v>895</v>
      </c>
      <c r="GK1" s="2" t="s">
        <v>895</v>
      </c>
      <c r="GL1" s="2" t="s">
        <v>895</v>
      </c>
      <c r="GM1" s="2" t="s">
        <v>895</v>
      </c>
      <c r="GN1" s="2" t="s">
        <v>895</v>
      </c>
      <c r="GO1" s="2" t="s">
        <v>895</v>
      </c>
      <c r="GP1" s="2" t="s">
        <v>895</v>
      </c>
      <c r="GQ1" s="2" t="s">
        <v>895</v>
      </c>
      <c r="GR1" s="2" t="s">
        <v>895</v>
      </c>
      <c r="GS1" s="2" t="s">
        <v>895</v>
      </c>
      <c r="GT1" s="2" t="s">
        <v>895</v>
      </c>
      <c r="GU1" s="2" t="s">
        <v>895</v>
      </c>
      <c r="GV1" s="2" t="s">
        <v>895</v>
      </c>
      <c r="GW1" s="2" t="s">
        <v>895</v>
      </c>
      <c r="GX1" s="2" t="s">
        <v>895</v>
      </c>
      <c r="GY1" s="2" t="s">
        <v>895</v>
      </c>
      <c r="GZ1" s="2" t="s">
        <v>895</v>
      </c>
      <c r="HA1" s="2" t="s">
        <v>895</v>
      </c>
      <c r="HB1" s="2" t="s">
        <v>895</v>
      </c>
      <c r="HC1" s="2" t="s">
        <v>895</v>
      </c>
      <c r="HD1" s="2" t="s">
        <v>895</v>
      </c>
      <c r="HE1" s="2" t="s">
        <v>895</v>
      </c>
      <c r="HF1" s="2" t="s">
        <v>895</v>
      </c>
      <c r="HG1" s="2" t="s">
        <v>895</v>
      </c>
      <c r="HH1" s="2" t="s">
        <v>895</v>
      </c>
      <c r="HI1" s="2" t="s">
        <v>895</v>
      </c>
      <c r="HJ1" s="2" t="s">
        <v>895</v>
      </c>
      <c r="HK1" s="2" t="s">
        <v>895</v>
      </c>
      <c r="HL1" s="2" t="s">
        <v>895</v>
      </c>
      <c r="HM1" s="2" t="s">
        <v>895</v>
      </c>
      <c r="HN1" s="2" t="s">
        <v>896</v>
      </c>
      <c r="HO1" s="2" t="s">
        <v>896</v>
      </c>
      <c r="HP1" s="2" t="s">
        <v>896</v>
      </c>
      <c r="HQ1" s="2" t="s">
        <v>896</v>
      </c>
      <c r="HR1" s="2" t="s">
        <v>896</v>
      </c>
      <c r="HS1" s="2" t="s">
        <v>896</v>
      </c>
      <c r="HT1" s="2" t="s">
        <v>896</v>
      </c>
      <c r="HU1" s="2" t="s">
        <v>896</v>
      </c>
      <c r="HV1" s="2" t="s">
        <v>896</v>
      </c>
      <c r="HW1" s="2" t="s">
        <v>896</v>
      </c>
      <c r="HX1" s="2" t="s">
        <v>896</v>
      </c>
      <c r="HY1" s="2" t="s">
        <v>896</v>
      </c>
      <c r="HZ1" s="2" t="s">
        <v>896</v>
      </c>
      <c r="IA1" s="2" t="s">
        <v>896</v>
      </c>
      <c r="IB1" s="2" t="s">
        <v>896</v>
      </c>
      <c r="IC1" s="2" t="s">
        <v>896</v>
      </c>
      <c r="ID1" s="2" t="s">
        <v>896</v>
      </c>
      <c r="IE1" s="2" t="s">
        <v>896</v>
      </c>
      <c r="IF1" s="2" t="s">
        <v>896</v>
      </c>
      <c r="IG1" s="2" t="s">
        <v>896</v>
      </c>
      <c r="IH1" s="2" t="s">
        <v>896</v>
      </c>
      <c r="II1" s="2" t="s">
        <v>896</v>
      </c>
      <c r="IJ1" s="2" t="s">
        <v>896</v>
      </c>
      <c r="IK1" s="2" t="s">
        <v>896</v>
      </c>
      <c r="IL1" s="2" t="s">
        <v>896</v>
      </c>
      <c r="IM1" s="2" t="s">
        <v>896</v>
      </c>
      <c r="IN1" s="2" t="s">
        <v>896</v>
      </c>
      <c r="IO1" s="2" t="s">
        <v>896</v>
      </c>
      <c r="IP1" s="2" t="s">
        <v>896</v>
      </c>
      <c r="IQ1" s="2" t="s">
        <v>896</v>
      </c>
      <c r="IR1" s="2" t="s">
        <v>896</v>
      </c>
      <c r="IS1" s="2" t="s">
        <v>896</v>
      </c>
      <c r="IT1" s="2" t="s">
        <v>897</v>
      </c>
      <c r="IU1" s="2" t="s">
        <v>897</v>
      </c>
      <c r="IV1" s="2" t="s">
        <v>897</v>
      </c>
      <c r="IW1" s="2" t="s">
        <v>897</v>
      </c>
      <c r="IX1" s="2" t="s">
        <v>897</v>
      </c>
      <c r="IY1" s="2" t="s">
        <v>897</v>
      </c>
      <c r="IZ1" s="2" t="s">
        <v>897</v>
      </c>
      <c r="JA1" s="2" t="s">
        <v>897</v>
      </c>
      <c r="JB1" s="2" t="s">
        <v>897</v>
      </c>
      <c r="JC1" s="2" t="s">
        <v>897</v>
      </c>
      <c r="JD1" s="2" t="s">
        <v>897</v>
      </c>
      <c r="JE1" s="2" t="s">
        <v>897</v>
      </c>
      <c r="JF1" s="2" t="s">
        <v>897</v>
      </c>
      <c r="JG1" s="2" t="s">
        <v>897</v>
      </c>
      <c r="JH1" s="2" t="s">
        <v>897</v>
      </c>
      <c r="JI1" s="2" t="s">
        <v>897</v>
      </c>
      <c r="JJ1" s="2" t="s">
        <v>897</v>
      </c>
      <c r="JK1" s="2" t="s">
        <v>897</v>
      </c>
      <c r="JL1" s="2" t="s">
        <v>897</v>
      </c>
      <c r="JM1" s="2" t="s">
        <v>897</v>
      </c>
      <c r="JN1" s="2" t="s">
        <v>897</v>
      </c>
      <c r="JO1" s="2" t="s">
        <v>897</v>
      </c>
      <c r="JP1" s="2" t="s">
        <v>897</v>
      </c>
      <c r="JQ1" s="2" t="s">
        <v>897</v>
      </c>
      <c r="JR1" s="2" t="s">
        <v>897</v>
      </c>
      <c r="JS1" s="2" t="s">
        <v>897</v>
      </c>
      <c r="JT1" s="2" t="s">
        <v>897</v>
      </c>
      <c r="JU1" s="2" t="s">
        <v>897</v>
      </c>
      <c r="JV1" s="2" t="s">
        <v>897</v>
      </c>
      <c r="JW1" s="2" t="s">
        <v>897</v>
      </c>
      <c r="JX1" s="2" t="s">
        <v>897</v>
      </c>
      <c r="JY1" s="2" t="s">
        <v>897</v>
      </c>
      <c r="JZ1" s="2" t="s">
        <v>898</v>
      </c>
      <c r="KA1" s="2" t="s">
        <v>898</v>
      </c>
      <c r="KB1" s="2" t="s">
        <v>898</v>
      </c>
      <c r="KC1" s="2" t="s">
        <v>898</v>
      </c>
      <c r="KD1" s="2" t="s">
        <v>898</v>
      </c>
      <c r="KE1" s="2" t="s">
        <v>898</v>
      </c>
      <c r="KF1" s="2" t="s">
        <v>898</v>
      </c>
      <c r="KG1" s="2" t="s">
        <v>898</v>
      </c>
      <c r="KH1" s="2" t="s">
        <v>898</v>
      </c>
      <c r="KI1" s="2" t="s">
        <v>898</v>
      </c>
      <c r="KJ1" s="2" t="s">
        <v>898</v>
      </c>
      <c r="KK1" s="2" t="s">
        <v>898</v>
      </c>
      <c r="KL1" s="2" t="s">
        <v>898</v>
      </c>
      <c r="KM1" s="2" t="s">
        <v>898</v>
      </c>
      <c r="KN1" s="2" t="s">
        <v>898</v>
      </c>
      <c r="KO1" s="2" t="s">
        <v>898</v>
      </c>
      <c r="KP1" s="2" t="s">
        <v>898</v>
      </c>
      <c r="KQ1" s="2" t="s">
        <v>898</v>
      </c>
      <c r="KR1" s="2" t="s">
        <v>898</v>
      </c>
      <c r="KS1" s="2" t="s">
        <v>898</v>
      </c>
      <c r="KT1" s="2" t="s">
        <v>898</v>
      </c>
      <c r="KU1" s="2" t="s">
        <v>898</v>
      </c>
      <c r="KV1" s="2" t="s">
        <v>898</v>
      </c>
      <c r="KW1" s="2" t="s">
        <v>898</v>
      </c>
      <c r="KX1" s="2" t="s">
        <v>898</v>
      </c>
      <c r="KY1" s="2" t="s">
        <v>898</v>
      </c>
      <c r="KZ1" s="2" t="s">
        <v>898</v>
      </c>
      <c r="LA1" s="2" t="s">
        <v>898</v>
      </c>
      <c r="LB1" s="2" t="s">
        <v>898</v>
      </c>
      <c r="LC1" s="2" t="s">
        <v>898</v>
      </c>
      <c r="LD1" s="2" t="s">
        <v>898</v>
      </c>
      <c r="LE1" s="2" t="s">
        <v>898</v>
      </c>
      <c r="LF1" s="2" t="s">
        <v>898</v>
      </c>
      <c r="LG1" s="2" t="s">
        <v>898</v>
      </c>
      <c r="LH1" s="2" t="s">
        <v>899</v>
      </c>
    </row>
    <row r="2" spans="1:320" ht="90" x14ac:dyDescent="0.25">
      <c r="A2" s="1" t="s">
        <v>2</v>
      </c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906</v>
      </c>
      <c r="H2" s="2" t="s">
        <v>907</v>
      </c>
      <c r="I2" s="2" t="s">
        <v>908</v>
      </c>
      <c r="J2" s="2" t="s">
        <v>909</v>
      </c>
      <c r="K2" s="2" t="s">
        <v>910</v>
      </c>
      <c r="L2" s="2" t="s">
        <v>911</v>
      </c>
      <c r="M2" s="2" t="s">
        <v>912</v>
      </c>
      <c r="N2" s="2" t="s">
        <v>913</v>
      </c>
      <c r="O2" s="2" t="s">
        <v>914</v>
      </c>
      <c r="P2" s="2" t="s">
        <v>915</v>
      </c>
      <c r="Q2" s="2" t="s">
        <v>916</v>
      </c>
      <c r="R2" s="2" t="s">
        <v>917</v>
      </c>
      <c r="S2" s="2" t="s">
        <v>918</v>
      </c>
      <c r="T2" s="2" t="s">
        <v>919</v>
      </c>
      <c r="U2" s="2" t="s">
        <v>920</v>
      </c>
      <c r="V2" s="2" t="s">
        <v>921</v>
      </c>
      <c r="W2" s="2" t="s">
        <v>922</v>
      </c>
      <c r="X2" s="2" t="s">
        <v>923</v>
      </c>
      <c r="Y2" s="2" t="s">
        <v>924</v>
      </c>
      <c r="Z2" s="2" t="s">
        <v>925</v>
      </c>
      <c r="AA2" s="2" t="s">
        <v>926</v>
      </c>
      <c r="AB2" s="2" t="s">
        <v>927</v>
      </c>
      <c r="AC2" s="2" t="s">
        <v>928</v>
      </c>
      <c r="AD2" s="2" t="s">
        <v>929</v>
      </c>
      <c r="AE2" s="2" t="s">
        <v>930</v>
      </c>
      <c r="AF2" s="2" t="s">
        <v>931</v>
      </c>
      <c r="AG2" s="2" t="s">
        <v>901</v>
      </c>
      <c r="AH2" s="2" t="s">
        <v>902</v>
      </c>
      <c r="AI2" s="2" t="s">
        <v>903</v>
      </c>
      <c r="AJ2" s="2" t="s">
        <v>904</v>
      </c>
      <c r="AK2" s="2" t="s">
        <v>905</v>
      </c>
      <c r="AL2" s="2" t="s">
        <v>906</v>
      </c>
      <c r="AM2" s="2" t="s">
        <v>907</v>
      </c>
      <c r="AN2" s="2" t="s">
        <v>908</v>
      </c>
      <c r="AO2" s="2" t="s">
        <v>909</v>
      </c>
      <c r="AP2" s="2" t="s">
        <v>910</v>
      </c>
      <c r="AQ2" s="2" t="s">
        <v>911</v>
      </c>
      <c r="AR2" s="2" t="s">
        <v>912</v>
      </c>
      <c r="AS2" s="2" t="s">
        <v>913</v>
      </c>
      <c r="AT2" s="2" t="s">
        <v>914</v>
      </c>
      <c r="AU2" s="2" t="s">
        <v>915</v>
      </c>
      <c r="AV2" s="2" t="s">
        <v>916</v>
      </c>
      <c r="AW2" s="2" t="s">
        <v>917</v>
      </c>
      <c r="AX2" s="2" t="s">
        <v>918</v>
      </c>
      <c r="AY2" s="2" t="s">
        <v>919</v>
      </c>
      <c r="AZ2" s="2" t="s">
        <v>920</v>
      </c>
      <c r="BA2" s="2" t="s">
        <v>921</v>
      </c>
      <c r="BB2" s="2" t="s">
        <v>922</v>
      </c>
      <c r="BC2" s="2" t="s">
        <v>923</v>
      </c>
      <c r="BD2" s="2" t="s">
        <v>924</v>
      </c>
      <c r="BE2" s="2" t="s">
        <v>925</v>
      </c>
      <c r="BF2" s="2" t="s">
        <v>926</v>
      </c>
      <c r="BG2" s="2" t="s">
        <v>927</v>
      </c>
      <c r="BH2" s="2" t="s">
        <v>928</v>
      </c>
      <c r="BI2" s="2" t="s">
        <v>929</v>
      </c>
      <c r="BJ2" s="2" t="s">
        <v>930</v>
      </c>
      <c r="BK2" s="2" t="s">
        <v>931</v>
      </c>
      <c r="BL2" s="2" t="s">
        <v>901</v>
      </c>
      <c r="BM2" s="2" t="s">
        <v>902</v>
      </c>
      <c r="BN2" s="2" t="s">
        <v>903</v>
      </c>
      <c r="BO2" s="2" t="s">
        <v>904</v>
      </c>
      <c r="BP2" s="2" t="s">
        <v>905</v>
      </c>
      <c r="BQ2" s="2" t="s">
        <v>906</v>
      </c>
      <c r="BR2" s="2" t="s">
        <v>907</v>
      </c>
      <c r="BS2" s="2" t="s">
        <v>908</v>
      </c>
      <c r="BT2" s="2" t="s">
        <v>909</v>
      </c>
      <c r="BU2" s="2" t="s">
        <v>910</v>
      </c>
      <c r="BV2" s="2" t="s">
        <v>911</v>
      </c>
      <c r="BW2" s="2" t="s">
        <v>912</v>
      </c>
      <c r="BX2" s="2" t="s">
        <v>913</v>
      </c>
      <c r="BY2" s="2" t="s">
        <v>914</v>
      </c>
      <c r="BZ2" s="2" t="s">
        <v>915</v>
      </c>
      <c r="CA2" s="2" t="s">
        <v>916</v>
      </c>
      <c r="CB2" s="2" t="s">
        <v>917</v>
      </c>
      <c r="CC2" s="2" t="s">
        <v>918</v>
      </c>
      <c r="CD2" s="2" t="s">
        <v>919</v>
      </c>
      <c r="CE2" s="2" t="s">
        <v>920</v>
      </c>
      <c r="CF2" s="2" t="s">
        <v>921</v>
      </c>
      <c r="CG2" s="2" t="s">
        <v>922</v>
      </c>
      <c r="CH2" s="2" t="s">
        <v>923</v>
      </c>
      <c r="CI2" s="2" t="s">
        <v>924</v>
      </c>
      <c r="CJ2" s="2" t="s">
        <v>925</v>
      </c>
      <c r="CK2" s="2" t="s">
        <v>926</v>
      </c>
      <c r="CL2" s="2" t="s">
        <v>927</v>
      </c>
      <c r="CM2" s="2" t="s">
        <v>928</v>
      </c>
      <c r="CN2" s="2" t="s">
        <v>929</v>
      </c>
      <c r="CO2" s="2" t="s">
        <v>930</v>
      </c>
      <c r="CP2" s="2" t="s">
        <v>931</v>
      </c>
      <c r="CQ2" s="2" t="s">
        <v>901</v>
      </c>
      <c r="CR2" s="2" t="s">
        <v>902</v>
      </c>
      <c r="CS2" s="2" t="s">
        <v>903</v>
      </c>
      <c r="CT2" s="2" t="s">
        <v>904</v>
      </c>
      <c r="CU2" s="2" t="s">
        <v>905</v>
      </c>
      <c r="CV2" s="2" t="s">
        <v>906</v>
      </c>
      <c r="CW2" s="2" t="s">
        <v>907</v>
      </c>
      <c r="CX2" s="2" t="s">
        <v>908</v>
      </c>
      <c r="CY2" s="2" t="s">
        <v>909</v>
      </c>
      <c r="CZ2" s="2" t="s">
        <v>910</v>
      </c>
      <c r="DA2" s="2" t="s">
        <v>911</v>
      </c>
      <c r="DB2" s="2" t="s">
        <v>912</v>
      </c>
      <c r="DC2" s="2" t="s">
        <v>913</v>
      </c>
      <c r="DD2" s="2" t="s">
        <v>914</v>
      </c>
      <c r="DE2" s="2" t="s">
        <v>915</v>
      </c>
      <c r="DF2" s="2" t="s">
        <v>916</v>
      </c>
      <c r="DG2" s="2" t="s">
        <v>917</v>
      </c>
      <c r="DH2" s="2" t="s">
        <v>918</v>
      </c>
      <c r="DI2" s="2" t="s">
        <v>919</v>
      </c>
      <c r="DJ2" s="2" t="s">
        <v>920</v>
      </c>
      <c r="DK2" s="2" t="s">
        <v>921</v>
      </c>
      <c r="DL2" s="2" t="s">
        <v>922</v>
      </c>
      <c r="DM2" s="2" t="s">
        <v>923</v>
      </c>
      <c r="DN2" s="2" t="s">
        <v>924</v>
      </c>
      <c r="DO2" s="2" t="s">
        <v>925</v>
      </c>
      <c r="DP2" s="2" t="s">
        <v>926</v>
      </c>
      <c r="DQ2" s="2" t="s">
        <v>927</v>
      </c>
      <c r="DR2" s="2" t="s">
        <v>928</v>
      </c>
      <c r="DS2" s="2" t="s">
        <v>929</v>
      </c>
      <c r="DT2" s="2" t="s">
        <v>930</v>
      </c>
      <c r="DU2" s="2" t="s">
        <v>931</v>
      </c>
      <c r="DV2" s="2" t="s">
        <v>901</v>
      </c>
      <c r="DW2" s="2" t="s">
        <v>902</v>
      </c>
      <c r="DX2" s="2" t="s">
        <v>903</v>
      </c>
      <c r="DY2" s="2" t="s">
        <v>904</v>
      </c>
      <c r="DZ2" s="2" t="s">
        <v>905</v>
      </c>
      <c r="EA2" s="2" t="s">
        <v>906</v>
      </c>
      <c r="EB2" s="2" t="s">
        <v>907</v>
      </c>
      <c r="EC2" s="2" t="s">
        <v>908</v>
      </c>
      <c r="ED2" s="2" t="s">
        <v>909</v>
      </c>
      <c r="EE2" s="2" t="s">
        <v>910</v>
      </c>
      <c r="EF2" s="2" t="s">
        <v>911</v>
      </c>
      <c r="EG2" s="2" t="s">
        <v>912</v>
      </c>
      <c r="EH2" s="2" t="s">
        <v>913</v>
      </c>
      <c r="EI2" s="2" t="s">
        <v>914</v>
      </c>
      <c r="EJ2" s="2" t="s">
        <v>915</v>
      </c>
      <c r="EK2" s="2" t="s">
        <v>916</v>
      </c>
      <c r="EL2" s="2" t="s">
        <v>917</v>
      </c>
      <c r="EM2" s="2" t="s">
        <v>918</v>
      </c>
      <c r="EN2" s="2" t="s">
        <v>919</v>
      </c>
      <c r="EO2" s="2" t="s">
        <v>920</v>
      </c>
      <c r="EP2" s="2" t="s">
        <v>921</v>
      </c>
      <c r="EQ2" s="2" t="s">
        <v>922</v>
      </c>
      <c r="ER2" s="2" t="s">
        <v>923</v>
      </c>
      <c r="ES2" s="2" t="s">
        <v>924</v>
      </c>
      <c r="ET2" s="2" t="s">
        <v>925</v>
      </c>
      <c r="EU2" s="2" t="s">
        <v>926</v>
      </c>
      <c r="EV2" s="2" t="s">
        <v>927</v>
      </c>
      <c r="EW2" s="2" t="s">
        <v>928</v>
      </c>
      <c r="EX2" s="2" t="s">
        <v>929</v>
      </c>
      <c r="EY2" s="2" t="s">
        <v>930</v>
      </c>
      <c r="EZ2" s="2" t="s">
        <v>931</v>
      </c>
      <c r="FA2" s="2" t="s">
        <v>901</v>
      </c>
      <c r="FB2" s="2" t="s">
        <v>902</v>
      </c>
      <c r="FC2" s="2" t="s">
        <v>903</v>
      </c>
      <c r="FD2" s="2" t="s">
        <v>904</v>
      </c>
      <c r="FE2" s="2" t="s">
        <v>905</v>
      </c>
      <c r="FF2" s="2" t="s">
        <v>906</v>
      </c>
      <c r="FG2" s="2" t="s">
        <v>907</v>
      </c>
      <c r="FH2" s="2" t="s">
        <v>908</v>
      </c>
      <c r="FI2" s="2" t="s">
        <v>909</v>
      </c>
      <c r="FJ2" s="2" t="s">
        <v>910</v>
      </c>
      <c r="FK2" s="2" t="s">
        <v>911</v>
      </c>
      <c r="FL2" s="2" t="s">
        <v>912</v>
      </c>
      <c r="FM2" s="2" t="s">
        <v>913</v>
      </c>
      <c r="FN2" s="2" t="s">
        <v>914</v>
      </c>
      <c r="FO2" s="2" t="s">
        <v>915</v>
      </c>
      <c r="FP2" s="2" t="s">
        <v>916</v>
      </c>
      <c r="FQ2" s="2" t="s">
        <v>917</v>
      </c>
      <c r="FR2" s="2" t="s">
        <v>918</v>
      </c>
      <c r="FS2" s="2" t="s">
        <v>919</v>
      </c>
      <c r="FT2" s="2" t="s">
        <v>920</v>
      </c>
      <c r="FU2" s="2" t="s">
        <v>921</v>
      </c>
      <c r="FV2" s="2" t="s">
        <v>922</v>
      </c>
      <c r="FW2" s="2" t="s">
        <v>923</v>
      </c>
      <c r="FX2" s="2" t="s">
        <v>924</v>
      </c>
      <c r="FY2" s="2" t="s">
        <v>925</v>
      </c>
      <c r="FZ2" s="2" t="s">
        <v>926</v>
      </c>
      <c r="GA2" s="2" t="s">
        <v>927</v>
      </c>
      <c r="GB2" s="2" t="s">
        <v>928</v>
      </c>
      <c r="GC2" s="2" t="s">
        <v>929</v>
      </c>
      <c r="GD2" s="2" t="s">
        <v>930</v>
      </c>
      <c r="GE2" s="2" t="s">
        <v>931</v>
      </c>
      <c r="GF2" s="2" t="s">
        <v>901</v>
      </c>
      <c r="GG2" s="2" t="s">
        <v>902</v>
      </c>
      <c r="GH2" s="2" t="s">
        <v>903</v>
      </c>
      <c r="GI2" s="2" t="s">
        <v>904</v>
      </c>
      <c r="GJ2" s="2" t="s">
        <v>905</v>
      </c>
      <c r="GK2" s="2" t="s">
        <v>906</v>
      </c>
      <c r="GL2" s="2" t="s">
        <v>907</v>
      </c>
      <c r="GM2" s="2" t="s">
        <v>908</v>
      </c>
      <c r="GN2" s="2" t="s">
        <v>909</v>
      </c>
      <c r="GO2" s="2" t="s">
        <v>910</v>
      </c>
      <c r="GP2" s="2" t="s">
        <v>911</v>
      </c>
      <c r="GQ2" s="2" t="s">
        <v>912</v>
      </c>
      <c r="GR2" s="2" t="s">
        <v>913</v>
      </c>
      <c r="GS2" s="2" t="s">
        <v>914</v>
      </c>
      <c r="GT2" s="2" t="s">
        <v>915</v>
      </c>
      <c r="GU2" s="2" t="s">
        <v>916</v>
      </c>
      <c r="GV2" s="2" t="s">
        <v>917</v>
      </c>
      <c r="GW2" s="2" t="s">
        <v>918</v>
      </c>
      <c r="GX2" s="2" t="s">
        <v>919</v>
      </c>
      <c r="GY2" s="2" t="s">
        <v>920</v>
      </c>
      <c r="GZ2" s="2" t="s">
        <v>921</v>
      </c>
      <c r="HA2" s="2" t="s">
        <v>922</v>
      </c>
      <c r="HB2" s="2" t="s">
        <v>923</v>
      </c>
      <c r="HC2" s="2" t="s">
        <v>924</v>
      </c>
      <c r="HD2" s="2" t="s">
        <v>925</v>
      </c>
      <c r="HE2" s="2" t="s">
        <v>926</v>
      </c>
      <c r="HF2" s="2" t="s">
        <v>927</v>
      </c>
      <c r="HG2" s="2" t="s">
        <v>928</v>
      </c>
      <c r="HH2" s="2" t="s">
        <v>929</v>
      </c>
      <c r="HI2" s="2" t="s">
        <v>930</v>
      </c>
      <c r="HJ2" s="2" t="s">
        <v>931</v>
      </c>
      <c r="HK2" s="2" t="s">
        <v>1199</v>
      </c>
      <c r="HL2" s="2" t="s">
        <v>1200</v>
      </c>
      <c r="HM2" s="2" t="s">
        <v>1201</v>
      </c>
      <c r="HN2" s="2" t="s">
        <v>901</v>
      </c>
      <c r="HO2" s="2" t="s">
        <v>902</v>
      </c>
      <c r="HP2" s="2" t="s">
        <v>903</v>
      </c>
      <c r="HQ2" s="2" t="s">
        <v>904</v>
      </c>
      <c r="HR2" s="2" t="s">
        <v>905</v>
      </c>
      <c r="HS2" s="2" t="s">
        <v>906</v>
      </c>
      <c r="HT2" s="2" t="s">
        <v>907</v>
      </c>
      <c r="HU2" s="2" t="s">
        <v>908</v>
      </c>
      <c r="HV2" s="2" t="s">
        <v>909</v>
      </c>
      <c r="HW2" s="2" t="s">
        <v>910</v>
      </c>
      <c r="HX2" s="2" t="s">
        <v>911</v>
      </c>
      <c r="HY2" s="2" t="s">
        <v>912</v>
      </c>
      <c r="HZ2" s="2" t="s">
        <v>913</v>
      </c>
      <c r="IA2" s="2" t="s">
        <v>914</v>
      </c>
      <c r="IB2" s="2" t="s">
        <v>915</v>
      </c>
      <c r="IC2" s="2" t="s">
        <v>916</v>
      </c>
      <c r="ID2" s="2" t="s">
        <v>917</v>
      </c>
      <c r="IE2" s="2" t="s">
        <v>918</v>
      </c>
      <c r="IF2" s="2" t="s">
        <v>919</v>
      </c>
      <c r="IG2" s="2" t="s">
        <v>920</v>
      </c>
      <c r="IH2" s="2" t="s">
        <v>921</v>
      </c>
      <c r="II2" s="2" t="s">
        <v>922</v>
      </c>
      <c r="IJ2" s="2" t="s">
        <v>923</v>
      </c>
      <c r="IK2" s="2" t="s">
        <v>924</v>
      </c>
      <c r="IL2" s="2" t="s">
        <v>925</v>
      </c>
      <c r="IM2" s="2" t="s">
        <v>926</v>
      </c>
      <c r="IN2" s="2" t="s">
        <v>927</v>
      </c>
      <c r="IO2" s="2" t="s">
        <v>928</v>
      </c>
      <c r="IP2" s="2" t="s">
        <v>929</v>
      </c>
      <c r="IQ2" s="2" t="s">
        <v>930</v>
      </c>
      <c r="IR2" s="2" t="s">
        <v>931</v>
      </c>
      <c r="IS2" s="2" t="s">
        <v>1199</v>
      </c>
      <c r="IT2" s="2" t="s">
        <v>901</v>
      </c>
      <c r="IU2" s="2" t="s">
        <v>902</v>
      </c>
      <c r="IV2" s="2" t="s">
        <v>903</v>
      </c>
      <c r="IW2" s="2" t="s">
        <v>904</v>
      </c>
      <c r="IX2" s="2" t="s">
        <v>905</v>
      </c>
      <c r="IY2" s="2" t="s">
        <v>906</v>
      </c>
      <c r="IZ2" s="2" t="s">
        <v>907</v>
      </c>
      <c r="JA2" s="2" t="s">
        <v>908</v>
      </c>
      <c r="JB2" s="2" t="s">
        <v>909</v>
      </c>
      <c r="JC2" s="2" t="s">
        <v>910</v>
      </c>
      <c r="JD2" s="2" t="s">
        <v>911</v>
      </c>
      <c r="JE2" s="2" t="s">
        <v>912</v>
      </c>
      <c r="JF2" s="2" t="s">
        <v>913</v>
      </c>
      <c r="JG2" s="2" t="s">
        <v>914</v>
      </c>
      <c r="JH2" s="2" t="s">
        <v>915</v>
      </c>
      <c r="JI2" s="2" t="s">
        <v>916</v>
      </c>
      <c r="JJ2" s="2" t="s">
        <v>917</v>
      </c>
      <c r="JK2" s="2" t="s">
        <v>918</v>
      </c>
      <c r="JL2" s="2" t="s">
        <v>919</v>
      </c>
      <c r="JM2" s="2" t="s">
        <v>920</v>
      </c>
      <c r="JN2" s="2" t="s">
        <v>921</v>
      </c>
      <c r="JO2" s="2" t="s">
        <v>922</v>
      </c>
      <c r="JP2" s="2" t="s">
        <v>923</v>
      </c>
      <c r="JQ2" s="2" t="s">
        <v>924</v>
      </c>
      <c r="JR2" s="2" t="s">
        <v>925</v>
      </c>
      <c r="JS2" s="2" t="s">
        <v>926</v>
      </c>
      <c r="JT2" s="2" t="s">
        <v>927</v>
      </c>
      <c r="JU2" s="2" t="s">
        <v>928</v>
      </c>
      <c r="JV2" s="2" t="s">
        <v>929</v>
      </c>
      <c r="JW2" s="2" t="s">
        <v>930</v>
      </c>
      <c r="JX2" s="2" t="s">
        <v>931</v>
      </c>
      <c r="JY2" s="2" t="s">
        <v>1199</v>
      </c>
      <c r="JZ2" s="2" t="s">
        <v>901</v>
      </c>
      <c r="KA2" s="2" t="s">
        <v>902</v>
      </c>
      <c r="KB2" s="2" t="s">
        <v>903</v>
      </c>
      <c r="KC2" s="2" t="s">
        <v>904</v>
      </c>
      <c r="KD2" s="2" t="s">
        <v>905</v>
      </c>
      <c r="KE2" s="2" t="s">
        <v>906</v>
      </c>
      <c r="KF2" s="2" t="s">
        <v>907</v>
      </c>
      <c r="KG2" s="2" t="s">
        <v>908</v>
      </c>
      <c r="KH2" s="2" t="s">
        <v>909</v>
      </c>
      <c r="KI2" s="2" t="s">
        <v>910</v>
      </c>
      <c r="KJ2" s="2" t="s">
        <v>911</v>
      </c>
      <c r="KK2" s="2" t="s">
        <v>912</v>
      </c>
      <c r="KL2" s="2" t="s">
        <v>913</v>
      </c>
      <c r="KM2" s="2" t="s">
        <v>914</v>
      </c>
      <c r="KN2" s="2" t="s">
        <v>915</v>
      </c>
      <c r="KO2" s="2" t="s">
        <v>916</v>
      </c>
      <c r="KP2" s="2" t="s">
        <v>917</v>
      </c>
      <c r="KQ2" s="2" t="s">
        <v>918</v>
      </c>
      <c r="KR2" s="2" t="s">
        <v>919</v>
      </c>
      <c r="KS2" s="2" t="s">
        <v>920</v>
      </c>
      <c r="KT2" s="2" t="s">
        <v>921</v>
      </c>
      <c r="KU2" s="2" t="s">
        <v>922</v>
      </c>
      <c r="KV2" s="2" t="s">
        <v>923</v>
      </c>
      <c r="KW2" s="2" t="s">
        <v>924</v>
      </c>
      <c r="KX2" s="2" t="s">
        <v>925</v>
      </c>
      <c r="KY2" s="2" t="s">
        <v>926</v>
      </c>
      <c r="KZ2" s="2" t="s">
        <v>927</v>
      </c>
      <c r="LA2" s="2" t="s">
        <v>928</v>
      </c>
      <c r="LB2" s="2" t="s">
        <v>929</v>
      </c>
      <c r="LC2" s="2" t="s">
        <v>930</v>
      </c>
      <c r="LD2" s="2" t="s">
        <v>931</v>
      </c>
      <c r="LE2" s="2" t="s">
        <v>1199</v>
      </c>
      <c r="LF2" s="2" t="s">
        <v>1200</v>
      </c>
      <c r="LG2" s="2" t="s">
        <v>1201</v>
      </c>
      <c r="LH2" s="2" t="s">
        <v>933</v>
      </c>
    </row>
    <row r="3" spans="1:320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505</v>
      </c>
      <c r="GG3" s="2" t="s">
        <v>505</v>
      </c>
      <c r="GH3" s="2" t="s">
        <v>505</v>
      </c>
      <c r="GI3" s="2" t="s">
        <v>505</v>
      </c>
      <c r="GJ3" s="2" t="s">
        <v>505</v>
      </c>
      <c r="GK3" s="2" t="s">
        <v>505</v>
      </c>
      <c r="GL3" s="2" t="s">
        <v>505</v>
      </c>
      <c r="GM3" s="2" t="s">
        <v>505</v>
      </c>
      <c r="GN3" s="2" t="s">
        <v>505</v>
      </c>
      <c r="GO3" s="2" t="s">
        <v>505</v>
      </c>
      <c r="GP3" s="2" t="s">
        <v>505</v>
      </c>
      <c r="GQ3" s="2" t="s">
        <v>505</v>
      </c>
      <c r="GR3" s="2" t="s">
        <v>505</v>
      </c>
      <c r="GS3" s="2" t="s">
        <v>505</v>
      </c>
      <c r="GT3" s="2" t="s">
        <v>505</v>
      </c>
      <c r="GU3" s="2" t="s">
        <v>505</v>
      </c>
      <c r="GV3" s="2" t="s">
        <v>505</v>
      </c>
      <c r="GW3" s="2" t="s">
        <v>505</v>
      </c>
      <c r="GX3" s="2" t="s">
        <v>505</v>
      </c>
      <c r="GY3" s="2" t="s">
        <v>505</v>
      </c>
      <c r="GZ3" s="2" t="s">
        <v>505</v>
      </c>
      <c r="HA3" s="2" t="s">
        <v>505</v>
      </c>
      <c r="HB3" s="2" t="s">
        <v>505</v>
      </c>
      <c r="HC3" s="2" t="s">
        <v>505</v>
      </c>
      <c r="HD3" s="2" t="s">
        <v>505</v>
      </c>
      <c r="HE3" s="2" t="s">
        <v>505</v>
      </c>
      <c r="HF3" s="2" t="s">
        <v>505</v>
      </c>
      <c r="HG3" s="2" t="s">
        <v>505</v>
      </c>
      <c r="HH3" s="2" t="s">
        <v>505</v>
      </c>
      <c r="HI3" s="2" t="s">
        <v>505</v>
      </c>
      <c r="HJ3" s="2" t="s">
        <v>505</v>
      </c>
      <c r="HK3" s="2" t="s">
        <v>505</v>
      </c>
      <c r="HL3" s="2" t="s">
        <v>505</v>
      </c>
      <c r="HM3" s="2" t="s">
        <v>505</v>
      </c>
      <c r="HN3" s="2" t="s">
        <v>505</v>
      </c>
      <c r="HO3" s="2" t="s">
        <v>505</v>
      </c>
      <c r="HP3" s="2" t="s">
        <v>505</v>
      </c>
      <c r="HQ3" s="2" t="s">
        <v>505</v>
      </c>
      <c r="HR3" s="2" t="s">
        <v>505</v>
      </c>
      <c r="HS3" s="2" t="s">
        <v>505</v>
      </c>
      <c r="HT3" s="2" t="s">
        <v>505</v>
      </c>
      <c r="HU3" s="2" t="s">
        <v>505</v>
      </c>
      <c r="HV3" s="2" t="s">
        <v>505</v>
      </c>
      <c r="HW3" s="2" t="s">
        <v>505</v>
      </c>
      <c r="HX3" s="2" t="s">
        <v>505</v>
      </c>
      <c r="HY3" s="2" t="s">
        <v>505</v>
      </c>
      <c r="HZ3" s="2" t="s">
        <v>505</v>
      </c>
      <c r="IA3" s="2" t="s">
        <v>505</v>
      </c>
      <c r="IB3" s="2" t="s">
        <v>505</v>
      </c>
      <c r="IC3" s="2" t="s">
        <v>505</v>
      </c>
      <c r="ID3" s="2" t="s">
        <v>505</v>
      </c>
      <c r="IE3" s="2" t="s">
        <v>505</v>
      </c>
      <c r="IF3" s="2" t="s">
        <v>505</v>
      </c>
      <c r="IG3" s="2" t="s">
        <v>505</v>
      </c>
      <c r="IH3" s="2" t="s">
        <v>505</v>
      </c>
      <c r="II3" s="2" t="s">
        <v>505</v>
      </c>
      <c r="IJ3" s="2" t="s">
        <v>505</v>
      </c>
      <c r="IK3" s="2" t="s">
        <v>505</v>
      </c>
      <c r="IL3" s="2" t="s">
        <v>505</v>
      </c>
      <c r="IM3" s="2" t="s">
        <v>505</v>
      </c>
      <c r="IN3" s="2" t="s">
        <v>505</v>
      </c>
      <c r="IO3" s="2" t="s">
        <v>505</v>
      </c>
      <c r="IP3" s="2" t="s">
        <v>505</v>
      </c>
      <c r="IQ3" s="2" t="s">
        <v>505</v>
      </c>
      <c r="IR3" s="2" t="s">
        <v>505</v>
      </c>
      <c r="IS3" s="2" t="s">
        <v>505</v>
      </c>
      <c r="IT3" s="2" t="s">
        <v>505</v>
      </c>
      <c r="IU3" s="2" t="s">
        <v>505</v>
      </c>
      <c r="IV3" s="2" t="s">
        <v>505</v>
      </c>
      <c r="IW3" s="2" t="s">
        <v>505</v>
      </c>
      <c r="IX3" s="2" t="s">
        <v>505</v>
      </c>
      <c r="IY3" s="2" t="s">
        <v>505</v>
      </c>
      <c r="IZ3" s="2" t="s">
        <v>505</v>
      </c>
      <c r="JA3" s="2" t="s">
        <v>505</v>
      </c>
      <c r="JB3" s="2" t="s">
        <v>505</v>
      </c>
      <c r="JC3" s="2" t="s">
        <v>505</v>
      </c>
      <c r="JD3" s="2" t="s">
        <v>505</v>
      </c>
      <c r="JE3" s="2" t="s">
        <v>505</v>
      </c>
      <c r="JF3" s="2" t="s">
        <v>505</v>
      </c>
      <c r="JG3" s="2" t="s">
        <v>505</v>
      </c>
      <c r="JH3" s="2" t="s">
        <v>505</v>
      </c>
      <c r="JI3" s="2" t="s">
        <v>505</v>
      </c>
      <c r="JJ3" s="2" t="s">
        <v>505</v>
      </c>
      <c r="JK3" s="2" t="s">
        <v>505</v>
      </c>
      <c r="JL3" s="2" t="s">
        <v>505</v>
      </c>
      <c r="JM3" s="2" t="s">
        <v>505</v>
      </c>
      <c r="JN3" s="2" t="s">
        <v>505</v>
      </c>
      <c r="JO3" s="2" t="s">
        <v>505</v>
      </c>
      <c r="JP3" s="2" t="s">
        <v>505</v>
      </c>
      <c r="JQ3" s="2" t="s">
        <v>505</v>
      </c>
      <c r="JR3" s="2" t="s">
        <v>505</v>
      </c>
      <c r="JS3" s="2" t="s">
        <v>505</v>
      </c>
      <c r="JT3" s="2" t="s">
        <v>505</v>
      </c>
      <c r="JU3" s="2" t="s">
        <v>505</v>
      </c>
      <c r="JV3" s="2" t="s">
        <v>505</v>
      </c>
      <c r="JW3" s="2" t="s">
        <v>505</v>
      </c>
      <c r="JX3" s="2" t="s">
        <v>505</v>
      </c>
      <c r="JY3" s="2" t="s">
        <v>505</v>
      </c>
      <c r="JZ3" s="2" t="s">
        <v>505</v>
      </c>
      <c r="KA3" s="2" t="s">
        <v>505</v>
      </c>
      <c r="KB3" s="2" t="s">
        <v>505</v>
      </c>
      <c r="KC3" s="2" t="s">
        <v>505</v>
      </c>
      <c r="KD3" s="2" t="s">
        <v>505</v>
      </c>
      <c r="KE3" s="2" t="s">
        <v>505</v>
      </c>
      <c r="KF3" s="2" t="s">
        <v>505</v>
      </c>
      <c r="KG3" s="2" t="s">
        <v>505</v>
      </c>
      <c r="KH3" s="2" t="s">
        <v>505</v>
      </c>
      <c r="KI3" s="2" t="s">
        <v>505</v>
      </c>
      <c r="KJ3" s="2" t="s">
        <v>505</v>
      </c>
      <c r="KK3" s="2" t="s">
        <v>505</v>
      </c>
      <c r="KL3" s="2" t="s">
        <v>505</v>
      </c>
      <c r="KM3" s="2" t="s">
        <v>505</v>
      </c>
      <c r="KN3" s="2" t="s">
        <v>505</v>
      </c>
      <c r="KO3" s="2" t="s">
        <v>505</v>
      </c>
      <c r="KP3" s="2" t="s">
        <v>505</v>
      </c>
      <c r="KQ3" s="2" t="s">
        <v>505</v>
      </c>
      <c r="KR3" s="2" t="s">
        <v>505</v>
      </c>
      <c r="KS3" s="2" t="s">
        <v>505</v>
      </c>
      <c r="KT3" s="2" t="s">
        <v>505</v>
      </c>
      <c r="KU3" s="2" t="s">
        <v>505</v>
      </c>
      <c r="KV3" s="2" t="s">
        <v>505</v>
      </c>
      <c r="KW3" s="2" t="s">
        <v>505</v>
      </c>
      <c r="KX3" s="2" t="s">
        <v>505</v>
      </c>
      <c r="KY3" s="2" t="s">
        <v>505</v>
      </c>
      <c r="KZ3" s="2" t="s">
        <v>505</v>
      </c>
      <c r="LA3" s="2" t="s">
        <v>505</v>
      </c>
      <c r="LB3" s="2" t="s">
        <v>505</v>
      </c>
      <c r="LC3" s="2" t="s">
        <v>505</v>
      </c>
      <c r="LD3" s="2" t="s">
        <v>505</v>
      </c>
      <c r="LE3" s="2" t="s">
        <v>505</v>
      </c>
      <c r="LF3" s="2" t="s">
        <v>505</v>
      </c>
      <c r="LG3" s="2" t="s">
        <v>505</v>
      </c>
      <c r="LH3" s="2" t="s">
        <v>1192</v>
      </c>
    </row>
    <row r="4" spans="1:320" x14ac:dyDescent="0.25">
      <c r="B4" s="2" t="s">
        <v>1202</v>
      </c>
      <c r="C4" s="2" t="s">
        <v>1203</v>
      </c>
      <c r="D4" s="2" t="s">
        <v>1204</v>
      </c>
      <c r="E4" s="2" t="s">
        <v>1205</v>
      </c>
      <c r="F4" s="2" t="s">
        <v>1206</v>
      </c>
      <c r="G4" s="2" t="s">
        <v>1207</v>
      </c>
      <c r="H4" s="2" t="s">
        <v>1208</v>
      </c>
      <c r="I4" s="2" t="s">
        <v>1209</v>
      </c>
      <c r="J4" s="2" t="s">
        <v>1210</v>
      </c>
      <c r="K4" s="2" t="s">
        <v>1211</v>
      </c>
      <c r="L4" s="2" t="s">
        <v>1212</v>
      </c>
      <c r="M4" s="2" t="s">
        <v>1213</v>
      </c>
      <c r="N4" s="2" t="s">
        <v>1214</v>
      </c>
      <c r="O4" s="2" t="s">
        <v>1215</v>
      </c>
      <c r="P4" s="2" t="s">
        <v>1216</v>
      </c>
      <c r="Q4" s="2" t="s">
        <v>1217</v>
      </c>
      <c r="R4" s="2" t="s">
        <v>1218</v>
      </c>
      <c r="S4" s="2" t="s">
        <v>1219</v>
      </c>
      <c r="T4" s="2" t="s">
        <v>1220</v>
      </c>
      <c r="U4" s="2" t="s">
        <v>1221</v>
      </c>
      <c r="V4" s="2" t="s">
        <v>1222</v>
      </c>
      <c r="W4" s="2" t="s">
        <v>1223</v>
      </c>
      <c r="X4" s="2" t="s">
        <v>1224</v>
      </c>
      <c r="Y4" s="2" t="s">
        <v>1225</v>
      </c>
      <c r="Z4" s="2" t="s">
        <v>1226</v>
      </c>
      <c r="AA4" s="2" t="s">
        <v>1227</v>
      </c>
      <c r="AB4" s="2" t="s">
        <v>1228</v>
      </c>
      <c r="AC4" s="2" t="s">
        <v>1229</v>
      </c>
      <c r="AD4" s="2" t="s">
        <v>1230</v>
      </c>
      <c r="AE4" s="2" t="s">
        <v>1231</v>
      </c>
      <c r="AF4" s="2" t="s">
        <v>1232</v>
      </c>
      <c r="AG4" s="2" t="s">
        <v>1233</v>
      </c>
      <c r="AH4" s="2" t="s">
        <v>1234</v>
      </c>
      <c r="AI4" s="2" t="s">
        <v>1235</v>
      </c>
      <c r="AJ4" s="2" t="s">
        <v>1236</v>
      </c>
      <c r="AK4" s="2" t="s">
        <v>1237</v>
      </c>
      <c r="AL4" s="2" t="s">
        <v>1238</v>
      </c>
      <c r="AM4" s="2" t="s">
        <v>1239</v>
      </c>
      <c r="AN4" s="2" t="s">
        <v>1240</v>
      </c>
      <c r="AO4" s="2" t="s">
        <v>1241</v>
      </c>
      <c r="AP4" s="2" t="s">
        <v>1242</v>
      </c>
      <c r="AQ4" s="2" t="s">
        <v>1243</v>
      </c>
      <c r="AR4" s="2" t="s">
        <v>1244</v>
      </c>
      <c r="AS4" s="2" t="s">
        <v>1245</v>
      </c>
      <c r="AT4" s="2" t="s">
        <v>1246</v>
      </c>
      <c r="AU4" s="2" t="s">
        <v>1247</v>
      </c>
      <c r="AV4" s="2" t="s">
        <v>1248</v>
      </c>
      <c r="AW4" s="2" t="s">
        <v>1249</v>
      </c>
      <c r="AX4" s="2" t="s">
        <v>1250</v>
      </c>
      <c r="AY4" s="2" t="s">
        <v>1251</v>
      </c>
      <c r="AZ4" s="2" t="s">
        <v>1252</v>
      </c>
      <c r="BA4" s="2" t="s">
        <v>1253</v>
      </c>
      <c r="BB4" s="2" t="s">
        <v>1254</v>
      </c>
      <c r="BC4" s="2" t="s">
        <v>1255</v>
      </c>
      <c r="BD4" s="2" t="s">
        <v>1256</v>
      </c>
      <c r="BE4" s="2" t="s">
        <v>1257</v>
      </c>
      <c r="BF4" s="2" t="s">
        <v>1258</v>
      </c>
      <c r="BG4" s="2" t="s">
        <v>1259</v>
      </c>
      <c r="BH4" s="2" t="s">
        <v>1260</v>
      </c>
      <c r="BI4" s="2" t="s">
        <v>1261</v>
      </c>
      <c r="BJ4" s="2" t="s">
        <v>1262</v>
      </c>
      <c r="BK4" s="2" t="s">
        <v>1263</v>
      </c>
      <c r="BL4" s="2" t="s">
        <v>1264</v>
      </c>
      <c r="BM4" s="2" t="s">
        <v>1265</v>
      </c>
      <c r="BN4" s="2" t="s">
        <v>1266</v>
      </c>
      <c r="BO4" s="2" t="s">
        <v>1267</v>
      </c>
      <c r="BP4" s="2" t="s">
        <v>1268</v>
      </c>
      <c r="BQ4" s="2" t="s">
        <v>1269</v>
      </c>
      <c r="BR4" s="2" t="s">
        <v>1270</v>
      </c>
      <c r="BS4" s="2" t="s">
        <v>1271</v>
      </c>
      <c r="BT4" s="2" t="s">
        <v>1272</v>
      </c>
      <c r="BU4" s="2" t="s">
        <v>1273</v>
      </c>
      <c r="BV4" s="2" t="s">
        <v>1274</v>
      </c>
      <c r="BW4" s="2" t="s">
        <v>1275</v>
      </c>
      <c r="BX4" s="2" t="s">
        <v>1276</v>
      </c>
      <c r="BY4" s="2" t="s">
        <v>1277</v>
      </c>
      <c r="BZ4" s="2" t="s">
        <v>1278</v>
      </c>
      <c r="CA4" s="2" t="s">
        <v>1279</v>
      </c>
      <c r="CB4" s="2" t="s">
        <v>1280</v>
      </c>
      <c r="CC4" s="2" t="s">
        <v>1281</v>
      </c>
      <c r="CD4" s="2" t="s">
        <v>1282</v>
      </c>
      <c r="CE4" s="2" t="s">
        <v>1283</v>
      </c>
      <c r="CF4" s="2" t="s">
        <v>1284</v>
      </c>
      <c r="CG4" s="2" t="s">
        <v>1285</v>
      </c>
      <c r="CH4" s="2" t="s">
        <v>1286</v>
      </c>
      <c r="CI4" s="2" t="s">
        <v>1287</v>
      </c>
      <c r="CJ4" s="2" t="s">
        <v>1288</v>
      </c>
      <c r="CK4" s="2" t="s">
        <v>1289</v>
      </c>
      <c r="CL4" s="2" t="s">
        <v>1290</v>
      </c>
      <c r="CM4" s="2" t="s">
        <v>1291</v>
      </c>
      <c r="CN4" s="2" t="s">
        <v>1292</v>
      </c>
      <c r="CO4" s="2" t="s">
        <v>1293</v>
      </c>
      <c r="CP4" s="2" t="s">
        <v>1294</v>
      </c>
      <c r="CQ4" s="2" t="s">
        <v>1295</v>
      </c>
      <c r="CR4" s="2" t="s">
        <v>1296</v>
      </c>
      <c r="CS4" s="2" t="s">
        <v>1297</v>
      </c>
      <c r="CT4" s="2" t="s">
        <v>1298</v>
      </c>
      <c r="CU4" s="2" t="s">
        <v>1299</v>
      </c>
      <c r="CV4" s="2" t="s">
        <v>1300</v>
      </c>
      <c r="CW4" s="2" t="s">
        <v>1301</v>
      </c>
      <c r="CX4" s="2" t="s">
        <v>1302</v>
      </c>
      <c r="CY4" s="2" t="s">
        <v>1303</v>
      </c>
      <c r="CZ4" s="2" t="s">
        <v>1304</v>
      </c>
      <c r="DA4" s="2" t="s">
        <v>1305</v>
      </c>
      <c r="DB4" s="2" t="s">
        <v>1306</v>
      </c>
      <c r="DC4" s="2" t="s">
        <v>1307</v>
      </c>
      <c r="DD4" s="2" t="s">
        <v>1308</v>
      </c>
      <c r="DE4" s="2" t="s">
        <v>1309</v>
      </c>
      <c r="DF4" s="2" t="s">
        <v>1310</v>
      </c>
      <c r="DG4" s="2" t="s">
        <v>1311</v>
      </c>
      <c r="DH4" s="2" t="s">
        <v>1312</v>
      </c>
      <c r="DI4" s="2" t="s">
        <v>1313</v>
      </c>
      <c r="DJ4" s="2" t="s">
        <v>1314</v>
      </c>
      <c r="DK4" s="2" t="s">
        <v>1315</v>
      </c>
      <c r="DL4" s="2" t="s">
        <v>1316</v>
      </c>
      <c r="DM4" s="2" t="s">
        <v>1317</v>
      </c>
      <c r="DN4" s="2" t="s">
        <v>1318</v>
      </c>
      <c r="DO4" s="2" t="s">
        <v>1319</v>
      </c>
      <c r="DP4" s="2" t="s">
        <v>1320</v>
      </c>
      <c r="DQ4" s="2" t="s">
        <v>1321</v>
      </c>
      <c r="DR4" s="2" t="s">
        <v>1322</v>
      </c>
      <c r="DS4" s="2" t="s">
        <v>1323</v>
      </c>
      <c r="DT4" s="2" t="s">
        <v>1324</v>
      </c>
      <c r="DU4" s="2" t="s">
        <v>1325</v>
      </c>
      <c r="DV4" s="2" t="s">
        <v>1326</v>
      </c>
      <c r="DW4" s="2" t="s">
        <v>1327</v>
      </c>
      <c r="DX4" s="2" t="s">
        <v>1328</v>
      </c>
      <c r="DY4" s="2" t="s">
        <v>1329</v>
      </c>
      <c r="DZ4" s="2" t="s">
        <v>1330</v>
      </c>
      <c r="EA4" s="2" t="s">
        <v>1331</v>
      </c>
      <c r="EB4" s="2" t="s">
        <v>1332</v>
      </c>
      <c r="EC4" s="2" t="s">
        <v>1333</v>
      </c>
      <c r="ED4" s="2" t="s">
        <v>1334</v>
      </c>
      <c r="EE4" s="2" t="s">
        <v>1335</v>
      </c>
      <c r="EF4" s="2" t="s">
        <v>1336</v>
      </c>
      <c r="EG4" s="2" t="s">
        <v>1337</v>
      </c>
      <c r="EH4" s="2" t="s">
        <v>1338</v>
      </c>
      <c r="EI4" s="2" t="s">
        <v>1339</v>
      </c>
      <c r="EJ4" s="2" t="s">
        <v>1340</v>
      </c>
      <c r="EK4" s="2" t="s">
        <v>1341</v>
      </c>
      <c r="EL4" s="2" t="s">
        <v>1342</v>
      </c>
      <c r="EM4" s="2" t="s">
        <v>1343</v>
      </c>
      <c r="EN4" s="2" t="s">
        <v>1344</v>
      </c>
      <c r="EO4" s="2" t="s">
        <v>1345</v>
      </c>
      <c r="EP4" s="2" t="s">
        <v>1346</v>
      </c>
      <c r="EQ4" s="2" t="s">
        <v>1347</v>
      </c>
      <c r="ER4" s="2" t="s">
        <v>1348</v>
      </c>
      <c r="ES4" s="2" t="s">
        <v>1349</v>
      </c>
      <c r="ET4" s="2" t="s">
        <v>1350</v>
      </c>
      <c r="EU4" s="2" t="s">
        <v>1351</v>
      </c>
      <c r="EV4" s="2" t="s">
        <v>1352</v>
      </c>
      <c r="EW4" s="2" t="s">
        <v>1353</v>
      </c>
      <c r="EX4" s="2" t="s">
        <v>1354</v>
      </c>
      <c r="EY4" s="2" t="s">
        <v>1355</v>
      </c>
      <c r="EZ4" s="2" t="s">
        <v>1356</v>
      </c>
      <c r="FA4" s="2" t="s">
        <v>1357</v>
      </c>
      <c r="FB4" s="2" t="s">
        <v>1358</v>
      </c>
      <c r="FC4" s="2" t="s">
        <v>1359</v>
      </c>
      <c r="FD4" s="2" t="s">
        <v>1360</v>
      </c>
      <c r="FE4" s="2" t="s">
        <v>1361</v>
      </c>
      <c r="FF4" s="2" t="s">
        <v>1362</v>
      </c>
      <c r="FG4" s="2" t="s">
        <v>1363</v>
      </c>
      <c r="FH4" s="2" t="s">
        <v>1364</v>
      </c>
      <c r="FI4" s="2" t="s">
        <v>1365</v>
      </c>
      <c r="FJ4" s="2" t="s">
        <v>1366</v>
      </c>
      <c r="FK4" s="2" t="s">
        <v>1367</v>
      </c>
      <c r="FL4" s="2" t="s">
        <v>1368</v>
      </c>
      <c r="FM4" s="2" t="s">
        <v>1369</v>
      </c>
      <c r="FN4" s="2" t="s">
        <v>1370</v>
      </c>
      <c r="FO4" s="2" t="s">
        <v>1371</v>
      </c>
      <c r="FP4" s="2" t="s">
        <v>1372</v>
      </c>
      <c r="FQ4" s="2" t="s">
        <v>1373</v>
      </c>
      <c r="FR4" s="2" t="s">
        <v>1374</v>
      </c>
      <c r="FS4" s="2" t="s">
        <v>1375</v>
      </c>
      <c r="FT4" s="2" t="s">
        <v>1376</v>
      </c>
      <c r="FU4" s="2" t="s">
        <v>1377</v>
      </c>
      <c r="FV4" s="2" t="s">
        <v>1378</v>
      </c>
      <c r="FW4" s="2" t="s">
        <v>1379</v>
      </c>
      <c r="FX4" s="2" t="s">
        <v>1380</v>
      </c>
      <c r="FY4" s="2" t="s">
        <v>1381</v>
      </c>
      <c r="FZ4" s="2" t="s">
        <v>1382</v>
      </c>
      <c r="GA4" s="2" t="s">
        <v>1383</v>
      </c>
      <c r="GB4" s="2" t="s">
        <v>1384</v>
      </c>
      <c r="GC4" s="2" t="s">
        <v>1385</v>
      </c>
      <c r="GD4" s="2" t="s">
        <v>1386</v>
      </c>
      <c r="GE4" s="2" t="s">
        <v>1387</v>
      </c>
      <c r="GF4" s="2" t="s">
        <v>1388</v>
      </c>
      <c r="GG4" s="2" t="s">
        <v>1389</v>
      </c>
      <c r="GH4" s="2" t="s">
        <v>1390</v>
      </c>
      <c r="GI4" s="2" t="s">
        <v>1391</v>
      </c>
      <c r="GJ4" s="2" t="s">
        <v>1392</v>
      </c>
      <c r="GK4" s="2" t="s">
        <v>1393</v>
      </c>
      <c r="GL4" s="2" t="s">
        <v>1394</v>
      </c>
      <c r="GM4" s="2" t="s">
        <v>1395</v>
      </c>
      <c r="GN4" s="2" t="s">
        <v>1396</v>
      </c>
      <c r="GO4" s="2" t="s">
        <v>1397</v>
      </c>
      <c r="GP4" s="2" t="s">
        <v>1398</v>
      </c>
      <c r="GQ4" s="2" t="s">
        <v>1399</v>
      </c>
      <c r="GR4" s="2" t="s">
        <v>1400</v>
      </c>
      <c r="GS4" s="2" t="s">
        <v>1401</v>
      </c>
      <c r="GT4" s="2" t="s">
        <v>1402</v>
      </c>
      <c r="GU4" s="2" t="s">
        <v>1403</v>
      </c>
      <c r="GV4" s="2" t="s">
        <v>1404</v>
      </c>
      <c r="GW4" s="2" t="s">
        <v>1405</v>
      </c>
      <c r="GX4" s="2" t="s">
        <v>1406</v>
      </c>
      <c r="GY4" s="2" t="s">
        <v>1407</v>
      </c>
      <c r="GZ4" s="2" t="s">
        <v>1408</v>
      </c>
      <c r="HA4" s="2" t="s">
        <v>1409</v>
      </c>
      <c r="HB4" s="2" t="s">
        <v>1410</v>
      </c>
      <c r="HC4" s="2" t="s">
        <v>1411</v>
      </c>
      <c r="HD4" s="2" t="s">
        <v>1412</v>
      </c>
      <c r="HE4" s="2" t="s">
        <v>1413</v>
      </c>
      <c r="HF4" s="2" t="s">
        <v>1414</v>
      </c>
      <c r="HG4" s="2" t="s">
        <v>1415</v>
      </c>
      <c r="HH4" s="2" t="s">
        <v>1416</v>
      </c>
      <c r="HI4" s="2" t="s">
        <v>1417</v>
      </c>
      <c r="HJ4" s="2" t="s">
        <v>1418</v>
      </c>
      <c r="HK4" s="2" t="s">
        <v>1419</v>
      </c>
      <c r="HL4" s="2" t="s">
        <v>1420</v>
      </c>
      <c r="HM4" s="2" t="s">
        <v>1421</v>
      </c>
      <c r="HN4" s="2" t="s">
        <v>1422</v>
      </c>
      <c r="HO4" s="2" t="s">
        <v>1423</v>
      </c>
      <c r="HP4" s="2" t="s">
        <v>1424</v>
      </c>
      <c r="HQ4" s="2" t="s">
        <v>1425</v>
      </c>
      <c r="HR4" s="2" t="s">
        <v>1426</v>
      </c>
      <c r="HS4" s="2" t="s">
        <v>1427</v>
      </c>
      <c r="HT4" s="2" t="s">
        <v>1428</v>
      </c>
      <c r="HU4" s="2" t="s">
        <v>1429</v>
      </c>
      <c r="HV4" s="2" t="s">
        <v>1430</v>
      </c>
      <c r="HW4" s="2" t="s">
        <v>1431</v>
      </c>
      <c r="HX4" s="2" t="s">
        <v>1432</v>
      </c>
      <c r="HY4" s="2" t="s">
        <v>1433</v>
      </c>
      <c r="HZ4" s="2" t="s">
        <v>1434</v>
      </c>
      <c r="IA4" s="2" t="s">
        <v>1435</v>
      </c>
      <c r="IB4" s="2" t="s">
        <v>1436</v>
      </c>
      <c r="IC4" s="2" t="s">
        <v>1437</v>
      </c>
      <c r="ID4" s="2" t="s">
        <v>1438</v>
      </c>
      <c r="IE4" s="2" t="s">
        <v>1439</v>
      </c>
      <c r="IF4" s="2" t="s">
        <v>1440</v>
      </c>
      <c r="IG4" s="2" t="s">
        <v>1441</v>
      </c>
      <c r="IH4" s="2" t="s">
        <v>1442</v>
      </c>
      <c r="II4" s="2" t="s">
        <v>1443</v>
      </c>
      <c r="IJ4" s="2" t="s">
        <v>1444</v>
      </c>
      <c r="IK4" s="2" t="s">
        <v>1445</v>
      </c>
      <c r="IL4" s="2" t="s">
        <v>1446</v>
      </c>
      <c r="IM4" s="2" t="s">
        <v>1447</v>
      </c>
      <c r="IN4" s="2" t="s">
        <v>1448</v>
      </c>
      <c r="IO4" s="2" t="s">
        <v>1449</v>
      </c>
      <c r="IP4" s="2" t="s">
        <v>1450</v>
      </c>
      <c r="IQ4" s="2" t="s">
        <v>1451</v>
      </c>
      <c r="IR4" s="2" t="s">
        <v>1452</v>
      </c>
      <c r="IS4" s="2" t="s">
        <v>1453</v>
      </c>
      <c r="IT4" s="2" t="s">
        <v>1454</v>
      </c>
      <c r="IU4" s="2" t="s">
        <v>1455</v>
      </c>
      <c r="IV4" s="2" t="s">
        <v>1456</v>
      </c>
      <c r="IW4" s="2" t="s">
        <v>1457</v>
      </c>
      <c r="IX4" s="2" t="s">
        <v>1458</v>
      </c>
      <c r="IY4" s="2" t="s">
        <v>1459</v>
      </c>
      <c r="IZ4" s="2" t="s">
        <v>1460</v>
      </c>
      <c r="JA4" s="2" t="s">
        <v>1461</v>
      </c>
      <c r="JB4" s="2" t="s">
        <v>1462</v>
      </c>
      <c r="JC4" s="2" t="s">
        <v>1463</v>
      </c>
      <c r="JD4" s="2" t="s">
        <v>1464</v>
      </c>
      <c r="JE4" s="2" t="s">
        <v>1465</v>
      </c>
      <c r="JF4" s="2" t="s">
        <v>1466</v>
      </c>
      <c r="JG4" s="2" t="s">
        <v>1467</v>
      </c>
      <c r="JH4" s="2" t="s">
        <v>1468</v>
      </c>
      <c r="JI4" s="2" t="s">
        <v>1469</v>
      </c>
      <c r="JJ4" s="2" t="s">
        <v>1470</v>
      </c>
      <c r="JK4" s="2" t="s">
        <v>1471</v>
      </c>
      <c r="JL4" s="2" t="s">
        <v>1472</v>
      </c>
      <c r="JM4" s="2" t="s">
        <v>1473</v>
      </c>
      <c r="JN4" s="2" t="s">
        <v>1474</v>
      </c>
      <c r="JO4" s="2" t="s">
        <v>1475</v>
      </c>
      <c r="JP4" s="2" t="s">
        <v>1476</v>
      </c>
      <c r="JQ4" s="2" t="s">
        <v>1477</v>
      </c>
      <c r="JR4" s="2" t="s">
        <v>1478</v>
      </c>
      <c r="JS4" s="2" t="s">
        <v>1479</v>
      </c>
      <c r="JT4" s="2" t="s">
        <v>1480</v>
      </c>
      <c r="JU4" s="2" t="s">
        <v>1481</v>
      </c>
      <c r="JV4" s="2" t="s">
        <v>1482</v>
      </c>
      <c r="JW4" s="2" t="s">
        <v>1483</v>
      </c>
      <c r="JX4" s="2" t="s">
        <v>1484</v>
      </c>
      <c r="JY4" s="2" t="s">
        <v>1485</v>
      </c>
      <c r="JZ4" s="2" t="s">
        <v>1486</v>
      </c>
      <c r="KA4" s="2" t="s">
        <v>1487</v>
      </c>
      <c r="KB4" s="2" t="s">
        <v>1488</v>
      </c>
      <c r="KC4" s="2" t="s">
        <v>1489</v>
      </c>
      <c r="KD4" s="2" t="s">
        <v>1490</v>
      </c>
      <c r="KE4" s="2" t="s">
        <v>1491</v>
      </c>
      <c r="KF4" s="2" t="s">
        <v>1492</v>
      </c>
      <c r="KG4" s="2" t="s">
        <v>1493</v>
      </c>
      <c r="KH4" s="2" t="s">
        <v>1494</v>
      </c>
      <c r="KI4" s="2" t="s">
        <v>1495</v>
      </c>
      <c r="KJ4" s="2" t="s">
        <v>1496</v>
      </c>
      <c r="KK4" s="2" t="s">
        <v>1497</v>
      </c>
      <c r="KL4" s="2" t="s">
        <v>1498</v>
      </c>
      <c r="KM4" s="2" t="s">
        <v>1499</v>
      </c>
      <c r="KN4" s="2" t="s">
        <v>1500</v>
      </c>
      <c r="KO4" s="2" t="s">
        <v>1501</v>
      </c>
      <c r="KP4" s="2" t="s">
        <v>1502</v>
      </c>
      <c r="KQ4" s="2" t="s">
        <v>1503</v>
      </c>
      <c r="KR4" s="2" t="s">
        <v>1504</v>
      </c>
      <c r="KS4" s="2" t="s">
        <v>1505</v>
      </c>
      <c r="KT4" s="2" t="s">
        <v>1506</v>
      </c>
      <c r="KU4" s="2" t="s">
        <v>1507</v>
      </c>
      <c r="KV4" s="2" t="s">
        <v>1508</v>
      </c>
      <c r="KW4" s="2" t="s">
        <v>1509</v>
      </c>
      <c r="KX4" s="2" t="s">
        <v>1510</v>
      </c>
      <c r="KY4" s="2" t="s">
        <v>1511</v>
      </c>
      <c r="KZ4" s="2" t="s">
        <v>1512</v>
      </c>
      <c r="LA4" s="2" t="s">
        <v>1513</v>
      </c>
      <c r="LB4" s="2" t="s">
        <v>1514</v>
      </c>
      <c r="LC4" s="2" t="s">
        <v>1515</v>
      </c>
      <c r="LD4" s="2" t="s">
        <v>1516</v>
      </c>
      <c r="LE4" s="2" t="s">
        <v>1517</v>
      </c>
      <c r="LF4" s="2" t="s">
        <v>1518</v>
      </c>
      <c r="LG4" s="2" t="s">
        <v>1519</v>
      </c>
      <c r="LH4" s="2" t="s">
        <v>1189</v>
      </c>
    </row>
    <row r="5" spans="1:320" x14ac:dyDescent="0.25">
      <c r="B5" s="3"/>
      <c r="LH5" s="7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S_27_01_06_21_Article_112Z0010</formula1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6" width="15.7109375" style="1"/>
    <col min="257" max="257" width="15.7109375" style="8"/>
    <col min="258" max="16384" width="15.7109375" style="1"/>
  </cols>
  <sheetData>
    <row r="1" spans="1:257" ht="75" x14ac:dyDescent="0.25">
      <c r="A1" s="1" t="s">
        <v>0</v>
      </c>
      <c r="B1" s="2" t="s">
        <v>885</v>
      </c>
      <c r="C1" s="2" t="s">
        <v>886</v>
      </c>
      <c r="D1" s="2" t="s">
        <v>885</v>
      </c>
      <c r="E1" s="2" t="s">
        <v>885</v>
      </c>
      <c r="F1" s="2" t="s">
        <v>885</v>
      </c>
      <c r="G1" s="2" t="s">
        <v>885</v>
      </c>
      <c r="H1" s="2" t="s">
        <v>885</v>
      </c>
      <c r="I1" s="2" t="s">
        <v>885</v>
      </c>
      <c r="J1" s="2" t="s">
        <v>885</v>
      </c>
      <c r="K1" s="2" t="s">
        <v>885</v>
      </c>
      <c r="L1" s="2" t="s">
        <v>885</v>
      </c>
      <c r="M1" s="2" t="s">
        <v>885</v>
      </c>
      <c r="N1" s="2" t="s">
        <v>885</v>
      </c>
      <c r="O1" s="2" t="s">
        <v>885</v>
      </c>
      <c r="P1" s="2" t="s">
        <v>885</v>
      </c>
      <c r="Q1" s="2" t="s">
        <v>885</v>
      </c>
      <c r="R1" s="2" t="s">
        <v>885</v>
      </c>
      <c r="S1" s="2" t="s">
        <v>885</v>
      </c>
      <c r="T1" s="2" t="s">
        <v>885</v>
      </c>
      <c r="U1" s="2" t="s">
        <v>885</v>
      </c>
      <c r="V1" s="2" t="s">
        <v>885</v>
      </c>
      <c r="W1" s="2" t="s">
        <v>885</v>
      </c>
      <c r="X1" s="2" t="s">
        <v>885</v>
      </c>
      <c r="Y1" s="2" t="s">
        <v>885</v>
      </c>
      <c r="Z1" s="2" t="s">
        <v>885</v>
      </c>
      <c r="AA1" s="2" t="s">
        <v>885</v>
      </c>
      <c r="AB1" s="2" t="s">
        <v>885</v>
      </c>
      <c r="AC1" s="2" t="s">
        <v>885</v>
      </c>
      <c r="AD1" s="2" t="s">
        <v>885</v>
      </c>
      <c r="AE1" s="2" t="s">
        <v>885</v>
      </c>
      <c r="AF1" s="2" t="s">
        <v>885</v>
      </c>
      <c r="AG1" s="2" t="s">
        <v>885</v>
      </c>
      <c r="AH1" s="2" t="s">
        <v>885</v>
      </c>
      <c r="AI1" s="2" t="s">
        <v>887</v>
      </c>
      <c r="AJ1" s="2" t="s">
        <v>887</v>
      </c>
      <c r="AK1" s="2" t="s">
        <v>887</v>
      </c>
      <c r="AL1" s="2" t="s">
        <v>887</v>
      </c>
      <c r="AM1" s="2" t="s">
        <v>887</v>
      </c>
      <c r="AN1" s="2" t="s">
        <v>887</v>
      </c>
      <c r="AO1" s="2" t="s">
        <v>887</v>
      </c>
      <c r="AP1" s="2" t="s">
        <v>887</v>
      </c>
      <c r="AQ1" s="2" t="s">
        <v>887</v>
      </c>
      <c r="AR1" s="2" t="s">
        <v>887</v>
      </c>
      <c r="AS1" s="2" t="s">
        <v>887</v>
      </c>
      <c r="AT1" s="2" t="s">
        <v>887</v>
      </c>
      <c r="AU1" s="2" t="s">
        <v>887</v>
      </c>
      <c r="AV1" s="2" t="s">
        <v>887</v>
      </c>
      <c r="AW1" s="2" t="s">
        <v>887</v>
      </c>
      <c r="AX1" s="2" t="s">
        <v>887</v>
      </c>
      <c r="AY1" s="2" t="s">
        <v>887</v>
      </c>
      <c r="AZ1" s="2" t="s">
        <v>887</v>
      </c>
      <c r="BA1" s="2" t="s">
        <v>887</v>
      </c>
      <c r="BB1" s="2" t="s">
        <v>887</v>
      </c>
      <c r="BC1" s="2" t="s">
        <v>887</v>
      </c>
      <c r="BD1" s="2" t="s">
        <v>887</v>
      </c>
      <c r="BE1" s="2" t="s">
        <v>887</v>
      </c>
      <c r="BF1" s="2" t="s">
        <v>887</v>
      </c>
      <c r="BG1" s="2" t="s">
        <v>887</v>
      </c>
      <c r="BH1" s="2" t="s">
        <v>887</v>
      </c>
      <c r="BI1" s="2" t="s">
        <v>887</v>
      </c>
      <c r="BJ1" s="2" t="s">
        <v>887</v>
      </c>
      <c r="BK1" s="2" t="s">
        <v>887</v>
      </c>
      <c r="BL1" s="2" t="s">
        <v>887</v>
      </c>
      <c r="BM1" s="2" t="s">
        <v>887</v>
      </c>
      <c r="BN1" s="2" t="s">
        <v>888</v>
      </c>
      <c r="BO1" s="2" t="s">
        <v>888</v>
      </c>
      <c r="BP1" s="2" t="s">
        <v>888</v>
      </c>
      <c r="BQ1" s="2" t="s">
        <v>888</v>
      </c>
      <c r="BR1" s="2" t="s">
        <v>888</v>
      </c>
      <c r="BS1" s="2" t="s">
        <v>888</v>
      </c>
      <c r="BT1" s="2" t="s">
        <v>888</v>
      </c>
      <c r="BU1" s="2" t="s">
        <v>888</v>
      </c>
      <c r="BV1" s="2" t="s">
        <v>888</v>
      </c>
      <c r="BW1" s="2" t="s">
        <v>888</v>
      </c>
      <c r="BX1" s="2" t="s">
        <v>888</v>
      </c>
      <c r="BY1" s="2" t="s">
        <v>888</v>
      </c>
      <c r="BZ1" s="2" t="s">
        <v>888</v>
      </c>
      <c r="CA1" s="2" t="s">
        <v>888</v>
      </c>
      <c r="CB1" s="2" t="s">
        <v>888</v>
      </c>
      <c r="CC1" s="2" t="s">
        <v>888</v>
      </c>
      <c r="CD1" s="2" t="s">
        <v>888</v>
      </c>
      <c r="CE1" s="2" t="s">
        <v>888</v>
      </c>
      <c r="CF1" s="2" t="s">
        <v>888</v>
      </c>
      <c r="CG1" s="2" t="s">
        <v>888</v>
      </c>
      <c r="CH1" s="2" t="s">
        <v>888</v>
      </c>
      <c r="CI1" s="2" t="s">
        <v>888</v>
      </c>
      <c r="CJ1" s="2" t="s">
        <v>888</v>
      </c>
      <c r="CK1" s="2" t="s">
        <v>888</v>
      </c>
      <c r="CL1" s="2" t="s">
        <v>888</v>
      </c>
      <c r="CM1" s="2" t="s">
        <v>888</v>
      </c>
      <c r="CN1" s="2" t="s">
        <v>888</v>
      </c>
      <c r="CO1" s="2" t="s">
        <v>888</v>
      </c>
      <c r="CP1" s="2" t="s">
        <v>888</v>
      </c>
      <c r="CQ1" s="2" t="s">
        <v>888</v>
      </c>
      <c r="CR1" s="2" t="s">
        <v>888</v>
      </c>
      <c r="CS1" s="2" t="s">
        <v>889</v>
      </c>
      <c r="CT1" s="2" t="s">
        <v>889</v>
      </c>
      <c r="CU1" s="2" t="s">
        <v>889</v>
      </c>
      <c r="CV1" s="2" t="s">
        <v>889</v>
      </c>
      <c r="CW1" s="2" t="s">
        <v>889</v>
      </c>
      <c r="CX1" s="2" t="s">
        <v>889</v>
      </c>
      <c r="CY1" s="2" t="s">
        <v>889</v>
      </c>
      <c r="CZ1" s="2" t="s">
        <v>889</v>
      </c>
      <c r="DA1" s="2" t="s">
        <v>889</v>
      </c>
      <c r="DB1" s="2" t="s">
        <v>889</v>
      </c>
      <c r="DC1" s="2" t="s">
        <v>889</v>
      </c>
      <c r="DD1" s="2" t="s">
        <v>889</v>
      </c>
      <c r="DE1" s="2" t="s">
        <v>889</v>
      </c>
      <c r="DF1" s="2" t="s">
        <v>889</v>
      </c>
      <c r="DG1" s="2" t="s">
        <v>889</v>
      </c>
      <c r="DH1" s="2" t="s">
        <v>889</v>
      </c>
      <c r="DI1" s="2" t="s">
        <v>889</v>
      </c>
      <c r="DJ1" s="2" t="s">
        <v>889</v>
      </c>
      <c r="DK1" s="2" t="s">
        <v>889</v>
      </c>
      <c r="DL1" s="2" t="s">
        <v>889</v>
      </c>
      <c r="DM1" s="2" t="s">
        <v>889</v>
      </c>
      <c r="DN1" s="2" t="s">
        <v>889</v>
      </c>
      <c r="DO1" s="2" t="s">
        <v>889</v>
      </c>
      <c r="DP1" s="2" t="s">
        <v>889</v>
      </c>
      <c r="DQ1" s="2" t="s">
        <v>889</v>
      </c>
      <c r="DR1" s="2" t="s">
        <v>889</v>
      </c>
      <c r="DS1" s="2" t="s">
        <v>889</v>
      </c>
      <c r="DT1" s="2" t="s">
        <v>889</v>
      </c>
      <c r="DU1" s="2" t="s">
        <v>889</v>
      </c>
      <c r="DV1" s="2" t="s">
        <v>889</v>
      </c>
      <c r="DW1" s="2" t="s">
        <v>889</v>
      </c>
      <c r="DX1" s="2" t="s">
        <v>890</v>
      </c>
      <c r="DY1" s="2" t="s">
        <v>890</v>
      </c>
      <c r="DZ1" s="2" t="s">
        <v>890</v>
      </c>
      <c r="EA1" s="2" t="s">
        <v>890</v>
      </c>
      <c r="EB1" s="2" t="s">
        <v>890</v>
      </c>
      <c r="EC1" s="2" t="s">
        <v>890</v>
      </c>
      <c r="ED1" s="2" t="s">
        <v>890</v>
      </c>
      <c r="EE1" s="2" t="s">
        <v>890</v>
      </c>
      <c r="EF1" s="2" t="s">
        <v>890</v>
      </c>
      <c r="EG1" s="2" t="s">
        <v>890</v>
      </c>
      <c r="EH1" s="2" t="s">
        <v>890</v>
      </c>
      <c r="EI1" s="2" t="s">
        <v>890</v>
      </c>
      <c r="EJ1" s="2" t="s">
        <v>890</v>
      </c>
      <c r="EK1" s="2" t="s">
        <v>890</v>
      </c>
      <c r="EL1" s="2" t="s">
        <v>890</v>
      </c>
      <c r="EM1" s="2" t="s">
        <v>890</v>
      </c>
      <c r="EN1" s="2" t="s">
        <v>890</v>
      </c>
      <c r="EO1" s="2" t="s">
        <v>890</v>
      </c>
      <c r="EP1" s="2" t="s">
        <v>890</v>
      </c>
      <c r="EQ1" s="2" t="s">
        <v>890</v>
      </c>
      <c r="ER1" s="2" t="s">
        <v>890</v>
      </c>
      <c r="ES1" s="2" t="s">
        <v>890</v>
      </c>
      <c r="ET1" s="2" t="s">
        <v>890</v>
      </c>
      <c r="EU1" s="2" t="s">
        <v>890</v>
      </c>
      <c r="EV1" s="2" t="s">
        <v>890</v>
      </c>
      <c r="EW1" s="2" t="s">
        <v>890</v>
      </c>
      <c r="EX1" s="2" t="s">
        <v>890</v>
      </c>
      <c r="EY1" s="2" t="s">
        <v>890</v>
      </c>
      <c r="EZ1" s="2" t="s">
        <v>890</v>
      </c>
      <c r="FA1" s="2" t="s">
        <v>890</v>
      </c>
      <c r="FB1" s="2" t="s">
        <v>890</v>
      </c>
      <c r="FC1" s="2" t="s">
        <v>891</v>
      </c>
      <c r="FD1" s="2" t="s">
        <v>891</v>
      </c>
      <c r="FE1" s="2" t="s">
        <v>891</v>
      </c>
      <c r="FF1" s="2" t="s">
        <v>891</v>
      </c>
      <c r="FG1" s="2" t="s">
        <v>891</v>
      </c>
      <c r="FH1" s="2" t="s">
        <v>891</v>
      </c>
      <c r="FI1" s="2" t="s">
        <v>891</v>
      </c>
      <c r="FJ1" s="2" t="s">
        <v>891</v>
      </c>
      <c r="FK1" s="2" t="s">
        <v>891</v>
      </c>
      <c r="FL1" s="2" t="s">
        <v>891</v>
      </c>
      <c r="FM1" s="2" t="s">
        <v>891</v>
      </c>
      <c r="FN1" s="2" t="s">
        <v>891</v>
      </c>
      <c r="FO1" s="2" t="s">
        <v>891</v>
      </c>
      <c r="FP1" s="2" t="s">
        <v>891</v>
      </c>
      <c r="FQ1" s="2" t="s">
        <v>891</v>
      </c>
      <c r="FR1" s="2" t="s">
        <v>891</v>
      </c>
      <c r="FS1" s="2" t="s">
        <v>891</v>
      </c>
      <c r="FT1" s="2" t="s">
        <v>891</v>
      </c>
      <c r="FU1" s="2" t="s">
        <v>891</v>
      </c>
      <c r="FV1" s="2" t="s">
        <v>891</v>
      </c>
      <c r="FW1" s="2" t="s">
        <v>891</v>
      </c>
      <c r="FX1" s="2" t="s">
        <v>891</v>
      </c>
      <c r="FY1" s="2" t="s">
        <v>891</v>
      </c>
      <c r="FZ1" s="2" t="s">
        <v>891</v>
      </c>
      <c r="GA1" s="2" t="s">
        <v>891</v>
      </c>
      <c r="GB1" s="2" t="s">
        <v>891</v>
      </c>
      <c r="GC1" s="2" t="s">
        <v>891</v>
      </c>
      <c r="GD1" s="2" t="s">
        <v>891</v>
      </c>
      <c r="GE1" s="2" t="s">
        <v>891</v>
      </c>
      <c r="GF1" s="2" t="s">
        <v>891</v>
      </c>
      <c r="GG1" s="2" t="s">
        <v>891</v>
      </c>
      <c r="GH1" s="2" t="s">
        <v>892</v>
      </c>
      <c r="GI1" s="2" t="s">
        <v>892</v>
      </c>
      <c r="GJ1" s="2" t="s">
        <v>892</v>
      </c>
      <c r="GK1" s="2" t="s">
        <v>892</v>
      </c>
      <c r="GL1" s="2" t="s">
        <v>892</v>
      </c>
      <c r="GM1" s="2" t="s">
        <v>892</v>
      </c>
      <c r="GN1" s="2" t="s">
        <v>892</v>
      </c>
      <c r="GO1" s="2" t="s">
        <v>892</v>
      </c>
      <c r="GP1" s="2" t="s">
        <v>892</v>
      </c>
      <c r="GQ1" s="2" t="s">
        <v>892</v>
      </c>
      <c r="GR1" s="2" t="s">
        <v>892</v>
      </c>
      <c r="GS1" s="2" t="s">
        <v>892</v>
      </c>
      <c r="GT1" s="2" t="s">
        <v>892</v>
      </c>
      <c r="GU1" s="2" t="s">
        <v>892</v>
      </c>
      <c r="GV1" s="2" t="s">
        <v>892</v>
      </c>
      <c r="GW1" s="2" t="s">
        <v>892</v>
      </c>
      <c r="GX1" s="2" t="s">
        <v>892</v>
      </c>
      <c r="GY1" s="2" t="s">
        <v>892</v>
      </c>
      <c r="GZ1" s="2" t="s">
        <v>892</v>
      </c>
      <c r="HA1" s="2" t="s">
        <v>892</v>
      </c>
      <c r="HB1" s="2" t="s">
        <v>892</v>
      </c>
      <c r="HC1" s="2" t="s">
        <v>892</v>
      </c>
      <c r="HD1" s="2" t="s">
        <v>892</v>
      </c>
      <c r="HE1" s="2" t="s">
        <v>892</v>
      </c>
      <c r="HF1" s="2" t="s">
        <v>892</v>
      </c>
      <c r="HG1" s="2" t="s">
        <v>892</v>
      </c>
      <c r="HH1" s="2" t="s">
        <v>892</v>
      </c>
      <c r="HI1" s="2" t="s">
        <v>892</v>
      </c>
      <c r="HJ1" s="2" t="s">
        <v>892</v>
      </c>
      <c r="HK1" s="2" t="s">
        <v>892</v>
      </c>
      <c r="HL1" s="2" t="s">
        <v>892</v>
      </c>
      <c r="HM1" s="2" t="s">
        <v>893</v>
      </c>
      <c r="HN1" s="2" t="s">
        <v>893</v>
      </c>
      <c r="HO1" s="2" t="s">
        <v>893</v>
      </c>
      <c r="HP1" s="2" t="s">
        <v>893</v>
      </c>
      <c r="HQ1" s="2" t="s">
        <v>893</v>
      </c>
      <c r="HR1" s="2" t="s">
        <v>893</v>
      </c>
      <c r="HS1" s="2" t="s">
        <v>893</v>
      </c>
      <c r="HT1" s="2" t="s">
        <v>893</v>
      </c>
      <c r="HU1" s="2" t="s">
        <v>893</v>
      </c>
      <c r="HV1" s="2" t="s">
        <v>893</v>
      </c>
      <c r="HW1" s="2" t="s">
        <v>893</v>
      </c>
      <c r="HX1" s="2" t="s">
        <v>893</v>
      </c>
      <c r="HY1" s="2" t="s">
        <v>893</v>
      </c>
      <c r="HZ1" s="2" t="s">
        <v>893</v>
      </c>
      <c r="IA1" s="2" t="s">
        <v>893</v>
      </c>
      <c r="IB1" s="2" t="s">
        <v>893</v>
      </c>
      <c r="IC1" s="2" t="s">
        <v>893</v>
      </c>
      <c r="ID1" s="2" t="s">
        <v>893</v>
      </c>
      <c r="IE1" s="2" t="s">
        <v>893</v>
      </c>
      <c r="IF1" s="2" t="s">
        <v>893</v>
      </c>
      <c r="IG1" s="2" t="s">
        <v>893</v>
      </c>
      <c r="IH1" s="2" t="s">
        <v>893</v>
      </c>
      <c r="II1" s="2" t="s">
        <v>893</v>
      </c>
      <c r="IJ1" s="2" t="s">
        <v>893</v>
      </c>
      <c r="IK1" s="2" t="s">
        <v>893</v>
      </c>
      <c r="IL1" s="2" t="s">
        <v>893</v>
      </c>
      <c r="IM1" s="2" t="s">
        <v>893</v>
      </c>
      <c r="IN1" s="2" t="s">
        <v>893</v>
      </c>
      <c r="IO1" s="2" t="s">
        <v>893</v>
      </c>
      <c r="IP1" s="2" t="s">
        <v>893</v>
      </c>
      <c r="IQ1" s="2" t="s">
        <v>893</v>
      </c>
      <c r="IR1" s="2" t="s">
        <v>894</v>
      </c>
      <c r="IS1" s="2" t="s">
        <v>895</v>
      </c>
      <c r="IT1" s="2" t="s">
        <v>896</v>
      </c>
      <c r="IU1" s="2" t="s">
        <v>897</v>
      </c>
      <c r="IV1" s="2" t="s">
        <v>898</v>
      </c>
      <c r="IW1" s="2" t="s">
        <v>899</v>
      </c>
    </row>
    <row r="2" spans="1:257" ht="45" x14ac:dyDescent="0.25">
      <c r="A2" s="1" t="s">
        <v>2</v>
      </c>
      <c r="B2" s="2" t="s">
        <v>900</v>
      </c>
      <c r="C2" s="2" t="s">
        <v>900</v>
      </c>
      <c r="D2" s="2" t="s">
        <v>901</v>
      </c>
      <c r="E2" s="2" t="s">
        <v>902</v>
      </c>
      <c r="F2" s="2" t="s">
        <v>903</v>
      </c>
      <c r="G2" s="2" t="s">
        <v>904</v>
      </c>
      <c r="H2" s="2" t="s">
        <v>905</v>
      </c>
      <c r="I2" s="2" t="s">
        <v>906</v>
      </c>
      <c r="J2" s="2" t="s">
        <v>907</v>
      </c>
      <c r="K2" s="2" t="s">
        <v>908</v>
      </c>
      <c r="L2" s="2" t="s">
        <v>909</v>
      </c>
      <c r="M2" s="2" t="s">
        <v>910</v>
      </c>
      <c r="N2" s="2" t="s">
        <v>911</v>
      </c>
      <c r="O2" s="2" t="s">
        <v>912</v>
      </c>
      <c r="P2" s="2" t="s">
        <v>913</v>
      </c>
      <c r="Q2" s="2" t="s">
        <v>914</v>
      </c>
      <c r="R2" s="2" t="s">
        <v>915</v>
      </c>
      <c r="S2" s="2" t="s">
        <v>916</v>
      </c>
      <c r="T2" s="2" t="s">
        <v>917</v>
      </c>
      <c r="U2" s="2" t="s">
        <v>918</v>
      </c>
      <c r="V2" s="2" t="s">
        <v>919</v>
      </c>
      <c r="W2" s="2" t="s">
        <v>920</v>
      </c>
      <c r="X2" s="2" t="s">
        <v>921</v>
      </c>
      <c r="Y2" s="2" t="s">
        <v>922</v>
      </c>
      <c r="Z2" s="2" t="s">
        <v>923</v>
      </c>
      <c r="AA2" s="2" t="s">
        <v>924</v>
      </c>
      <c r="AB2" s="2" t="s">
        <v>925</v>
      </c>
      <c r="AC2" s="2" t="s">
        <v>926</v>
      </c>
      <c r="AD2" s="2" t="s">
        <v>927</v>
      </c>
      <c r="AE2" s="2" t="s">
        <v>928</v>
      </c>
      <c r="AF2" s="2" t="s">
        <v>929</v>
      </c>
      <c r="AG2" s="2" t="s">
        <v>930</v>
      </c>
      <c r="AH2" s="2" t="s">
        <v>931</v>
      </c>
      <c r="AI2" s="2" t="s">
        <v>901</v>
      </c>
      <c r="AJ2" s="2" t="s">
        <v>902</v>
      </c>
      <c r="AK2" s="2" t="s">
        <v>903</v>
      </c>
      <c r="AL2" s="2" t="s">
        <v>904</v>
      </c>
      <c r="AM2" s="2" t="s">
        <v>905</v>
      </c>
      <c r="AN2" s="2" t="s">
        <v>906</v>
      </c>
      <c r="AO2" s="2" t="s">
        <v>907</v>
      </c>
      <c r="AP2" s="2" t="s">
        <v>908</v>
      </c>
      <c r="AQ2" s="2" t="s">
        <v>909</v>
      </c>
      <c r="AR2" s="2" t="s">
        <v>910</v>
      </c>
      <c r="AS2" s="2" t="s">
        <v>911</v>
      </c>
      <c r="AT2" s="2" t="s">
        <v>912</v>
      </c>
      <c r="AU2" s="2" t="s">
        <v>913</v>
      </c>
      <c r="AV2" s="2" t="s">
        <v>914</v>
      </c>
      <c r="AW2" s="2" t="s">
        <v>915</v>
      </c>
      <c r="AX2" s="2" t="s">
        <v>916</v>
      </c>
      <c r="AY2" s="2" t="s">
        <v>917</v>
      </c>
      <c r="AZ2" s="2" t="s">
        <v>918</v>
      </c>
      <c r="BA2" s="2" t="s">
        <v>919</v>
      </c>
      <c r="BB2" s="2" t="s">
        <v>920</v>
      </c>
      <c r="BC2" s="2" t="s">
        <v>921</v>
      </c>
      <c r="BD2" s="2" t="s">
        <v>922</v>
      </c>
      <c r="BE2" s="2" t="s">
        <v>923</v>
      </c>
      <c r="BF2" s="2" t="s">
        <v>924</v>
      </c>
      <c r="BG2" s="2" t="s">
        <v>925</v>
      </c>
      <c r="BH2" s="2" t="s">
        <v>926</v>
      </c>
      <c r="BI2" s="2" t="s">
        <v>927</v>
      </c>
      <c r="BJ2" s="2" t="s">
        <v>928</v>
      </c>
      <c r="BK2" s="2" t="s">
        <v>929</v>
      </c>
      <c r="BL2" s="2" t="s">
        <v>930</v>
      </c>
      <c r="BM2" s="2" t="s">
        <v>931</v>
      </c>
      <c r="BN2" s="2" t="s">
        <v>901</v>
      </c>
      <c r="BO2" s="2" t="s">
        <v>902</v>
      </c>
      <c r="BP2" s="2" t="s">
        <v>903</v>
      </c>
      <c r="BQ2" s="2" t="s">
        <v>904</v>
      </c>
      <c r="BR2" s="2" t="s">
        <v>905</v>
      </c>
      <c r="BS2" s="2" t="s">
        <v>906</v>
      </c>
      <c r="BT2" s="2" t="s">
        <v>907</v>
      </c>
      <c r="BU2" s="2" t="s">
        <v>908</v>
      </c>
      <c r="BV2" s="2" t="s">
        <v>909</v>
      </c>
      <c r="BW2" s="2" t="s">
        <v>910</v>
      </c>
      <c r="BX2" s="2" t="s">
        <v>911</v>
      </c>
      <c r="BY2" s="2" t="s">
        <v>912</v>
      </c>
      <c r="BZ2" s="2" t="s">
        <v>913</v>
      </c>
      <c r="CA2" s="2" t="s">
        <v>914</v>
      </c>
      <c r="CB2" s="2" t="s">
        <v>915</v>
      </c>
      <c r="CC2" s="2" t="s">
        <v>916</v>
      </c>
      <c r="CD2" s="2" t="s">
        <v>917</v>
      </c>
      <c r="CE2" s="2" t="s">
        <v>918</v>
      </c>
      <c r="CF2" s="2" t="s">
        <v>919</v>
      </c>
      <c r="CG2" s="2" t="s">
        <v>920</v>
      </c>
      <c r="CH2" s="2" t="s">
        <v>921</v>
      </c>
      <c r="CI2" s="2" t="s">
        <v>922</v>
      </c>
      <c r="CJ2" s="2" t="s">
        <v>923</v>
      </c>
      <c r="CK2" s="2" t="s">
        <v>924</v>
      </c>
      <c r="CL2" s="2" t="s">
        <v>925</v>
      </c>
      <c r="CM2" s="2" t="s">
        <v>926</v>
      </c>
      <c r="CN2" s="2" t="s">
        <v>927</v>
      </c>
      <c r="CO2" s="2" t="s">
        <v>928</v>
      </c>
      <c r="CP2" s="2" t="s">
        <v>929</v>
      </c>
      <c r="CQ2" s="2" t="s">
        <v>930</v>
      </c>
      <c r="CR2" s="2" t="s">
        <v>931</v>
      </c>
      <c r="CS2" s="2" t="s">
        <v>901</v>
      </c>
      <c r="CT2" s="2" t="s">
        <v>902</v>
      </c>
      <c r="CU2" s="2" t="s">
        <v>903</v>
      </c>
      <c r="CV2" s="2" t="s">
        <v>904</v>
      </c>
      <c r="CW2" s="2" t="s">
        <v>905</v>
      </c>
      <c r="CX2" s="2" t="s">
        <v>906</v>
      </c>
      <c r="CY2" s="2" t="s">
        <v>907</v>
      </c>
      <c r="CZ2" s="2" t="s">
        <v>908</v>
      </c>
      <c r="DA2" s="2" t="s">
        <v>909</v>
      </c>
      <c r="DB2" s="2" t="s">
        <v>910</v>
      </c>
      <c r="DC2" s="2" t="s">
        <v>911</v>
      </c>
      <c r="DD2" s="2" t="s">
        <v>912</v>
      </c>
      <c r="DE2" s="2" t="s">
        <v>913</v>
      </c>
      <c r="DF2" s="2" t="s">
        <v>914</v>
      </c>
      <c r="DG2" s="2" t="s">
        <v>915</v>
      </c>
      <c r="DH2" s="2" t="s">
        <v>916</v>
      </c>
      <c r="DI2" s="2" t="s">
        <v>917</v>
      </c>
      <c r="DJ2" s="2" t="s">
        <v>918</v>
      </c>
      <c r="DK2" s="2" t="s">
        <v>919</v>
      </c>
      <c r="DL2" s="2" t="s">
        <v>920</v>
      </c>
      <c r="DM2" s="2" t="s">
        <v>921</v>
      </c>
      <c r="DN2" s="2" t="s">
        <v>922</v>
      </c>
      <c r="DO2" s="2" t="s">
        <v>923</v>
      </c>
      <c r="DP2" s="2" t="s">
        <v>924</v>
      </c>
      <c r="DQ2" s="2" t="s">
        <v>925</v>
      </c>
      <c r="DR2" s="2" t="s">
        <v>926</v>
      </c>
      <c r="DS2" s="2" t="s">
        <v>927</v>
      </c>
      <c r="DT2" s="2" t="s">
        <v>928</v>
      </c>
      <c r="DU2" s="2" t="s">
        <v>929</v>
      </c>
      <c r="DV2" s="2" t="s">
        <v>930</v>
      </c>
      <c r="DW2" s="2" t="s">
        <v>931</v>
      </c>
      <c r="DX2" s="2" t="s">
        <v>901</v>
      </c>
      <c r="DY2" s="2" t="s">
        <v>902</v>
      </c>
      <c r="DZ2" s="2" t="s">
        <v>903</v>
      </c>
      <c r="EA2" s="2" t="s">
        <v>904</v>
      </c>
      <c r="EB2" s="2" t="s">
        <v>905</v>
      </c>
      <c r="EC2" s="2" t="s">
        <v>906</v>
      </c>
      <c r="ED2" s="2" t="s">
        <v>907</v>
      </c>
      <c r="EE2" s="2" t="s">
        <v>908</v>
      </c>
      <c r="EF2" s="2" t="s">
        <v>909</v>
      </c>
      <c r="EG2" s="2" t="s">
        <v>910</v>
      </c>
      <c r="EH2" s="2" t="s">
        <v>911</v>
      </c>
      <c r="EI2" s="2" t="s">
        <v>912</v>
      </c>
      <c r="EJ2" s="2" t="s">
        <v>913</v>
      </c>
      <c r="EK2" s="2" t="s">
        <v>914</v>
      </c>
      <c r="EL2" s="2" t="s">
        <v>915</v>
      </c>
      <c r="EM2" s="2" t="s">
        <v>916</v>
      </c>
      <c r="EN2" s="2" t="s">
        <v>917</v>
      </c>
      <c r="EO2" s="2" t="s">
        <v>918</v>
      </c>
      <c r="EP2" s="2" t="s">
        <v>919</v>
      </c>
      <c r="EQ2" s="2" t="s">
        <v>920</v>
      </c>
      <c r="ER2" s="2" t="s">
        <v>921</v>
      </c>
      <c r="ES2" s="2" t="s">
        <v>922</v>
      </c>
      <c r="ET2" s="2" t="s">
        <v>923</v>
      </c>
      <c r="EU2" s="2" t="s">
        <v>924</v>
      </c>
      <c r="EV2" s="2" t="s">
        <v>925</v>
      </c>
      <c r="EW2" s="2" t="s">
        <v>926</v>
      </c>
      <c r="EX2" s="2" t="s">
        <v>927</v>
      </c>
      <c r="EY2" s="2" t="s">
        <v>928</v>
      </c>
      <c r="EZ2" s="2" t="s">
        <v>929</v>
      </c>
      <c r="FA2" s="2" t="s">
        <v>930</v>
      </c>
      <c r="FB2" s="2" t="s">
        <v>931</v>
      </c>
      <c r="FC2" s="2" t="s">
        <v>901</v>
      </c>
      <c r="FD2" s="2" t="s">
        <v>902</v>
      </c>
      <c r="FE2" s="2" t="s">
        <v>903</v>
      </c>
      <c r="FF2" s="2" t="s">
        <v>904</v>
      </c>
      <c r="FG2" s="2" t="s">
        <v>905</v>
      </c>
      <c r="FH2" s="2" t="s">
        <v>906</v>
      </c>
      <c r="FI2" s="2" t="s">
        <v>907</v>
      </c>
      <c r="FJ2" s="2" t="s">
        <v>908</v>
      </c>
      <c r="FK2" s="2" t="s">
        <v>909</v>
      </c>
      <c r="FL2" s="2" t="s">
        <v>910</v>
      </c>
      <c r="FM2" s="2" t="s">
        <v>911</v>
      </c>
      <c r="FN2" s="2" t="s">
        <v>912</v>
      </c>
      <c r="FO2" s="2" t="s">
        <v>913</v>
      </c>
      <c r="FP2" s="2" t="s">
        <v>914</v>
      </c>
      <c r="FQ2" s="2" t="s">
        <v>915</v>
      </c>
      <c r="FR2" s="2" t="s">
        <v>916</v>
      </c>
      <c r="FS2" s="2" t="s">
        <v>917</v>
      </c>
      <c r="FT2" s="2" t="s">
        <v>918</v>
      </c>
      <c r="FU2" s="2" t="s">
        <v>919</v>
      </c>
      <c r="FV2" s="2" t="s">
        <v>920</v>
      </c>
      <c r="FW2" s="2" t="s">
        <v>921</v>
      </c>
      <c r="FX2" s="2" t="s">
        <v>922</v>
      </c>
      <c r="FY2" s="2" t="s">
        <v>923</v>
      </c>
      <c r="FZ2" s="2" t="s">
        <v>924</v>
      </c>
      <c r="GA2" s="2" t="s">
        <v>925</v>
      </c>
      <c r="GB2" s="2" t="s">
        <v>926</v>
      </c>
      <c r="GC2" s="2" t="s">
        <v>927</v>
      </c>
      <c r="GD2" s="2" t="s">
        <v>928</v>
      </c>
      <c r="GE2" s="2" t="s">
        <v>929</v>
      </c>
      <c r="GF2" s="2" t="s">
        <v>930</v>
      </c>
      <c r="GG2" s="2" t="s">
        <v>931</v>
      </c>
      <c r="GH2" s="2" t="s">
        <v>901</v>
      </c>
      <c r="GI2" s="2" t="s">
        <v>902</v>
      </c>
      <c r="GJ2" s="2" t="s">
        <v>903</v>
      </c>
      <c r="GK2" s="2" t="s">
        <v>904</v>
      </c>
      <c r="GL2" s="2" t="s">
        <v>905</v>
      </c>
      <c r="GM2" s="2" t="s">
        <v>906</v>
      </c>
      <c r="GN2" s="2" t="s">
        <v>907</v>
      </c>
      <c r="GO2" s="2" t="s">
        <v>908</v>
      </c>
      <c r="GP2" s="2" t="s">
        <v>909</v>
      </c>
      <c r="GQ2" s="2" t="s">
        <v>910</v>
      </c>
      <c r="GR2" s="2" t="s">
        <v>911</v>
      </c>
      <c r="GS2" s="2" t="s">
        <v>912</v>
      </c>
      <c r="GT2" s="2" t="s">
        <v>913</v>
      </c>
      <c r="GU2" s="2" t="s">
        <v>914</v>
      </c>
      <c r="GV2" s="2" t="s">
        <v>915</v>
      </c>
      <c r="GW2" s="2" t="s">
        <v>916</v>
      </c>
      <c r="GX2" s="2" t="s">
        <v>917</v>
      </c>
      <c r="GY2" s="2" t="s">
        <v>918</v>
      </c>
      <c r="GZ2" s="2" t="s">
        <v>919</v>
      </c>
      <c r="HA2" s="2" t="s">
        <v>920</v>
      </c>
      <c r="HB2" s="2" t="s">
        <v>921</v>
      </c>
      <c r="HC2" s="2" t="s">
        <v>922</v>
      </c>
      <c r="HD2" s="2" t="s">
        <v>923</v>
      </c>
      <c r="HE2" s="2" t="s">
        <v>924</v>
      </c>
      <c r="HF2" s="2" t="s">
        <v>925</v>
      </c>
      <c r="HG2" s="2" t="s">
        <v>926</v>
      </c>
      <c r="HH2" s="2" t="s">
        <v>927</v>
      </c>
      <c r="HI2" s="2" t="s">
        <v>928</v>
      </c>
      <c r="HJ2" s="2" t="s">
        <v>929</v>
      </c>
      <c r="HK2" s="2" t="s">
        <v>930</v>
      </c>
      <c r="HL2" s="2" t="s">
        <v>931</v>
      </c>
      <c r="HM2" s="2" t="s">
        <v>901</v>
      </c>
      <c r="HN2" s="2" t="s">
        <v>902</v>
      </c>
      <c r="HO2" s="2" t="s">
        <v>903</v>
      </c>
      <c r="HP2" s="2" t="s">
        <v>904</v>
      </c>
      <c r="HQ2" s="2" t="s">
        <v>905</v>
      </c>
      <c r="HR2" s="2" t="s">
        <v>906</v>
      </c>
      <c r="HS2" s="2" t="s">
        <v>907</v>
      </c>
      <c r="HT2" s="2" t="s">
        <v>908</v>
      </c>
      <c r="HU2" s="2" t="s">
        <v>909</v>
      </c>
      <c r="HV2" s="2" t="s">
        <v>910</v>
      </c>
      <c r="HW2" s="2" t="s">
        <v>911</v>
      </c>
      <c r="HX2" s="2" t="s">
        <v>912</v>
      </c>
      <c r="HY2" s="2" t="s">
        <v>913</v>
      </c>
      <c r="HZ2" s="2" t="s">
        <v>914</v>
      </c>
      <c r="IA2" s="2" t="s">
        <v>915</v>
      </c>
      <c r="IB2" s="2" t="s">
        <v>916</v>
      </c>
      <c r="IC2" s="2" t="s">
        <v>917</v>
      </c>
      <c r="ID2" s="2" t="s">
        <v>918</v>
      </c>
      <c r="IE2" s="2" t="s">
        <v>919</v>
      </c>
      <c r="IF2" s="2" t="s">
        <v>920</v>
      </c>
      <c r="IG2" s="2" t="s">
        <v>921</v>
      </c>
      <c r="IH2" s="2" t="s">
        <v>922</v>
      </c>
      <c r="II2" s="2" t="s">
        <v>923</v>
      </c>
      <c r="IJ2" s="2" t="s">
        <v>924</v>
      </c>
      <c r="IK2" s="2" t="s">
        <v>925</v>
      </c>
      <c r="IL2" s="2" t="s">
        <v>926</v>
      </c>
      <c r="IM2" s="2" t="s">
        <v>927</v>
      </c>
      <c r="IN2" s="2" t="s">
        <v>928</v>
      </c>
      <c r="IO2" s="2" t="s">
        <v>929</v>
      </c>
      <c r="IP2" s="2" t="s">
        <v>930</v>
      </c>
      <c r="IQ2" s="2" t="s">
        <v>931</v>
      </c>
      <c r="IR2" s="2" t="s">
        <v>900</v>
      </c>
      <c r="IS2" s="2" t="s">
        <v>932</v>
      </c>
      <c r="IT2" s="2" t="s">
        <v>932</v>
      </c>
      <c r="IU2" s="2" t="s">
        <v>932</v>
      </c>
      <c r="IV2" s="2" t="s">
        <v>932</v>
      </c>
      <c r="IW2" s="2" t="s">
        <v>933</v>
      </c>
    </row>
    <row r="3" spans="1:257" x14ac:dyDescent="0.25">
      <c r="A3" s="1" t="s">
        <v>6</v>
      </c>
      <c r="B3" s="2" t="s">
        <v>790</v>
      </c>
      <c r="C3" s="2" t="s">
        <v>505</v>
      </c>
      <c r="D3" s="2" t="s">
        <v>790</v>
      </c>
      <c r="E3" s="2" t="s">
        <v>790</v>
      </c>
      <c r="F3" s="2" t="s">
        <v>790</v>
      </c>
      <c r="G3" s="2" t="s">
        <v>790</v>
      </c>
      <c r="H3" s="2" t="s">
        <v>790</v>
      </c>
      <c r="I3" s="2" t="s">
        <v>790</v>
      </c>
      <c r="J3" s="2" t="s">
        <v>790</v>
      </c>
      <c r="K3" s="2" t="s">
        <v>790</v>
      </c>
      <c r="L3" s="2" t="s">
        <v>790</v>
      </c>
      <c r="M3" s="2" t="s">
        <v>790</v>
      </c>
      <c r="N3" s="2" t="s">
        <v>790</v>
      </c>
      <c r="O3" s="2" t="s">
        <v>790</v>
      </c>
      <c r="P3" s="2" t="s">
        <v>790</v>
      </c>
      <c r="Q3" s="2" t="s">
        <v>790</v>
      </c>
      <c r="R3" s="2" t="s">
        <v>790</v>
      </c>
      <c r="S3" s="2" t="s">
        <v>790</v>
      </c>
      <c r="T3" s="2" t="s">
        <v>790</v>
      </c>
      <c r="U3" s="2" t="s">
        <v>790</v>
      </c>
      <c r="V3" s="2" t="s">
        <v>790</v>
      </c>
      <c r="W3" s="2" t="s">
        <v>790</v>
      </c>
      <c r="X3" s="2" t="s">
        <v>790</v>
      </c>
      <c r="Y3" s="2" t="s">
        <v>790</v>
      </c>
      <c r="Z3" s="2" t="s">
        <v>790</v>
      </c>
      <c r="AA3" s="2" t="s">
        <v>790</v>
      </c>
      <c r="AB3" s="2" t="s">
        <v>790</v>
      </c>
      <c r="AC3" s="2" t="s">
        <v>790</v>
      </c>
      <c r="AD3" s="2" t="s">
        <v>790</v>
      </c>
      <c r="AE3" s="2" t="s">
        <v>790</v>
      </c>
      <c r="AF3" s="2" t="s">
        <v>790</v>
      </c>
      <c r="AG3" s="2" t="s">
        <v>790</v>
      </c>
      <c r="AH3" s="2" t="s">
        <v>790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790</v>
      </c>
      <c r="BO3" s="2" t="s">
        <v>790</v>
      </c>
      <c r="BP3" s="2" t="s">
        <v>790</v>
      </c>
      <c r="BQ3" s="2" t="s">
        <v>790</v>
      </c>
      <c r="BR3" s="2" t="s">
        <v>790</v>
      </c>
      <c r="BS3" s="2" t="s">
        <v>790</v>
      </c>
      <c r="BT3" s="2" t="s">
        <v>790</v>
      </c>
      <c r="BU3" s="2" t="s">
        <v>790</v>
      </c>
      <c r="BV3" s="2" t="s">
        <v>790</v>
      </c>
      <c r="BW3" s="2" t="s">
        <v>790</v>
      </c>
      <c r="BX3" s="2" t="s">
        <v>790</v>
      </c>
      <c r="BY3" s="2" t="s">
        <v>790</v>
      </c>
      <c r="BZ3" s="2" t="s">
        <v>790</v>
      </c>
      <c r="CA3" s="2" t="s">
        <v>790</v>
      </c>
      <c r="CB3" s="2" t="s">
        <v>790</v>
      </c>
      <c r="CC3" s="2" t="s">
        <v>790</v>
      </c>
      <c r="CD3" s="2" t="s">
        <v>790</v>
      </c>
      <c r="CE3" s="2" t="s">
        <v>790</v>
      </c>
      <c r="CF3" s="2" t="s">
        <v>790</v>
      </c>
      <c r="CG3" s="2" t="s">
        <v>790</v>
      </c>
      <c r="CH3" s="2" t="s">
        <v>790</v>
      </c>
      <c r="CI3" s="2" t="s">
        <v>790</v>
      </c>
      <c r="CJ3" s="2" t="s">
        <v>790</v>
      </c>
      <c r="CK3" s="2" t="s">
        <v>790</v>
      </c>
      <c r="CL3" s="2" t="s">
        <v>790</v>
      </c>
      <c r="CM3" s="2" t="s">
        <v>790</v>
      </c>
      <c r="CN3" s="2" t="s">
        <v>790</v>
      </c>
      <c r="CO3" s="2" t="s">
        <v>790</v>
      </c>
      <c r="CP3" s="2" t="s">
        <v>790</v>
      </c>
      <c r="CQ3" s="2" t="s">
        <v>790</v>
      </c>
      <c r="CR3" s="2" t="s">
        <v>790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790</v>
      </c>
      <c r="DY3" s="2" t="s">
        <v>790</v>
      </c>
      <c r="DZ3" s="2" t="s">
        <v>790</v>
      </c>
      <c r="EA3" s="2" t="s">
        <v>790</v>
      </c>
      <c r="EB3" s="2" t="s">
        <v>790</v>
      </c>
      <c r="EC3" s="2" t="s">
        <v>790</v>
      </c>
      <c r="ED3" s="2" t="s">
        <v>790</v>
      </c>
      <c r="EE3" s="2" t="s">
        <v>790</v>
      </c>
      <c r="EF3" s="2" t="s">
        <v>790</v>
      </c>
      <c r="EG3" s="2" t="s">
        <v>790</v>
      </c>
      <c r="EH3" s="2" t="s">
        <v>790</v>
      </c>
      <c r="EI3" s="2" t="s">
        <v>790</v>
      </c>
      <c r="EJ3" s="2" t="s">
        <v>790</v>
      </c>
      <c r="EK3" s="2" t="s">
        <v>790</v>
      </c>
      <c r="EL3" s="2" t="s">
        <v>790</v>
      </c>
      <c r="EM3" s="2" t="s">
        <v>790</v>
      </c>
      <c r="EN3" s="2" t="s">
        <v>790</v>
      </c>
      <c r="EO3" s="2" t="s">
        <v>790</v>
      </c>
      <c r="EP3" s="2" t="s">
        <v>790</v>
      </c>
      <c r="EQ3" s="2" t="s">
        <v>790</v>
      </c>
      <c r="ER3" s="2" t="s">
        <v>790</v>
      </c>
      <c r="ES3" s="2" t="s">
        <v>790</v>
      </c>
      <c r="ET3" s="2" t="s">
        <v>790</v>
      </c>
      <c r="EU3" s="2" t="s">
        <v>790</v>
      </c>
      <c r="EV3" s="2" t="s">
        <v>790</v>
      </c>
      <c r="EW3" s="2" t="s">
        <v>790</v>
      </c>
      <c r="EX3" s="2" t="s">
        <v>790</v>
      </c>
      <c r="EY3" s="2" t="s">
        <v>790</v>
      </c>
      <c r="EZ3" s="2" t="s">
        <v>790</v>
      </c>
      <c r="FA3" s="2" t="s">
        <v>790</v>
      </c>
      <c r="FB3" s="2" t="s">
        <v>790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  <c r="FZ3" s="2" t="s">
        <v>505</v>
      </c>
      <c r="GA3" s="2" t="s">
        <v>505</v>
      </c>
      <c r="GB3" s="2" t="s">
        <v>505</v>
      </c>
      <c r="GC3" s="2" t="s">
        <v>505</v>
      </c>
      <c r="GD3" s="2" t="s">
        <v>505</v>
      </c>
      <c r="GE3" s="2" t="s">
        <v>505</v>
      </c>
      <c r="GF3" s="2" t="s">
        <v>505</v>
      </c>
      <c r="GG3" s="2" t="s">
        <v>505</v>
      </c>
      <c r="GH3" s="2" t="s">
        <v>790</v>
      </c>
      <c r="GI3" s="2" t="s">
        <v>790</v>
      </c>
      <c r="GJ3" s="2" t="s">
        <v>790</v>
      </c>
      <c r="GK3" s="2" t="s">
        <v>790</v>
      </c>
      <c r="GL3" s="2" t="s">
        <v>790</v>
      </c>
      <c r="GM3" s="2" t="s">
        <v>790</v>
      </c>
      <c r="GN3" s="2" t="s">
        <v>790</v>
      </c>
      <c r="GO3" s="2" t="s">
        <v>790</v>
      </c>
      <c r="GP3" s="2" t="s">
        <v>790</v>
      </c>
      <c r="GQ3" s="2" t="s">
        <v>790</v>
      </c>
      <c r="GR3" s="2" t="s">
        <v>790</v>
      </c>
      <c r="GS3" s="2" t="s">
        <v>790</v>
      </c>
      <c r="GT3" s="2" t="s">
        <v>790</v>
      </c>
      <c r="GU3" s="2" t="s">
        <v>790</v>
      </c>
      <c r="GV3" s="2" t="s">
        <v>790</v>
      </c>
      <c r="GW3" s="2" t="s">
        <v>790</v>
      </c>
      <c r="GX3" s="2" t="s">
        <v>790</v>
      </c>
      <c r="GY3" s="2" t="s">
        <v>790</v>
      </c>
      <c r="GZ3" s="2" t="s">
        <v>790</v>
      </c>
      <c r="HA3" s="2" t="s">
        <v>790</v>
      </c>
      <c r="HB3" s="2" t="s">
        <v>790</v>
      </c>
      <c r="HC3" s="2" t="s">
        <v>790</v>
      </c>
      <c r="HD3" s="2" t="s">
        <v>790</v>
      </c>
      <c r="HE3" s="2" t="s">
        <v>790</v>
      </c>
      <c r="HF3" s="2" t="s">
        <v>790</v>
      </c>
      <c r="HG3" s="2" t="s">
        <v>790</v>
      </c>
      <c r="HH3" s="2" t="s">
        <v>790</v>
      </c>
      <c r="HI3" s="2" t="s">
        <v>790</v>
      </c>
      <c r="HJ3" s="2" t="s">
        <v>790</v>
      </c>
      <c r="HK3" s="2" t="s">
        <v>790</v>
      </c>
      <c r="HL3" s="2" t="s">
        <v>790</v>
      </c>
      <c r="HM3" s="2" t="s">
        <v>505</v>
      </c>
      <c r="HN3" s="2" t="s">
        <v>505</v>
      </c>
      <c r="HO3" s="2" t="s">
        <v>505</v>
      </c>
      <c r="HP3" s="2" t="s">
        <v>505</v>
      </c>
      <c r="HQ3" s="2" t="s">
        <v>505</v>
      </c>
      <c r="HR3" s="2" t="s">
        <v>505</v>
      </c>
      <c r="HS3" s="2" t="s">
        <v>505</v>
      </c>
      <c r="HT3" s="2" t="s">
        <v>505</v>
      </c>
      <c r="HU3" s="2" t="s">
        <v>505</v>
      </c>
      <c r="HV3" s="2" t="s">
        <v>505</v>
      </c>
      <c r="HW3" s="2" t="s">
        <v>505</v>
      </c>
      <c r="HX3" s="2" t="s">
        <v>505</v>
      </c>
      <c r="HY3" s="2" t="s">
        <v>505</v>
      </c>
      <c r="HZ3" s="2" t="s">
        <v>505</v>
      </c>
      <c r="IA3" s="2" t="s">
        <v>505</v>
      </c>
      <c r="IB3" s="2" t="s">
        <v>505</v>
      </c>
      <c r="IC3" s="2" t="s">
        <v>505</v>
      </c>
      <c r="ID3" s="2" t="s">
        <v>505</v>
      </c>
      <c r="IE3" s="2" t="s">
        <v>505</v>
      </c>
      <c r="IF3" s="2" t="s">
        <v>505</v>
      </c>
      <c r="IG3" s="2" t="s">
        <v>505</v>
      </c>
      <c r="IH3" s="2" t="s">
        <v>505</v>
      </c>
      <c r="II3" s="2" t="s">
        <v>505</v>
      </c>
      <c r="IJ3" s="2" t="s">
        <v>505</v>
      </c>
      <c r="IK3" s="2" t="s">
        <v>505</v>
      </c>
      <c r="IL3" s="2" t="s">
        <v>505</v>
      </c>
      <c r="IM3" s="2" t="s">
        <v>505</v>
      </c>
      <c r="IN3" s="2" t="s">
        <v>505</v>
      </c>
      <c r="IO3" s="2" t="s">
        <v>505</v>
      </c>
      <c r="IP3" s="2" t="s">
        <v>505</v>
      </c>
      <c r="IQ3" s="2" t="s">
        <v>505</v>
      </c>
      <c r="IR3" s="2" t="s">
        <v>505</v>
      </c>
      <c r="IS3" s="2" t="s">
        <v>505</v>
      </c>
      <c r="IT3" s="2" t="s">
        <v>505</v>
      </c>
      <c r="IU3" s="2" t="s">
        <v>505</v>
      </c>
      <c r="IV3" s="2" t="s">
        <v>505</v>
      </c>
      <c r="IW3" s="2" t="s">
        <v>1192</v>
      </c>
    </row>
    <row r="4" spans="1:257" x14ac:dyDescent="0.25">
      <c r="B4" s="2" t="s">
        <v>934</v>
      </c>
      <c r="C4" s="2" t="s">
        <v>935</v>
      </c>
      <c r="D4" s="2" t="s">
        <v>936</v>
      </c>
      <c r="E4" s="2" t="s">
        <v>937</v>
      </c>
      <c r="F4" s="2" t="s">
        <v>938</v>
      </c>
      <c r="G4" s="2" t="s">
        <v>939</v>
      </c>
      <c r="H4" s="2" t="s">
        <v>940</v>
      </c>
      <c r="I4" s="2" t="s">
        <v>941</v>
      </c>
      <c r="J4" s="2" t="s">
        <v>942</v>
      </c>
      <c r="K4" s="2" t="s">
        <v>943</v>
      </c>
      <c r="L4" s="2" t="s">
        <v>944</v>
      </c>
      <c r="M4" s="2" t="s">
        <v>945</v>
      </c>
      <c r="N4" s="2" t="s">
        <v>946</v>
      </c>
      <c r="O4" s="2" t="s">
        <v>947</v>
      </c>
      <c r="P4" s="2" t="s">
        <v>948</v>
      </c>
      <c r="Q4" s="2" t="s">
        <v>949</v>
      </c>
      <c r="R4" s="2" t="s">
        <v>950</v>
      </c>
      <c r="S4" s="2" t="s">
        <v>951</v>
      </c>
      <c r="T4" s="2" t="s">
        <v>952</v>
      </c>
      <c r="U4" s="2" t="s">
        <v>953</v>
      </c>
      <c r="V4" s="2" t="s">
        <v>954</v>
      </c>
      <c r="W4" s="2" t="s">
        <v>955</v>
      </c>
      <c r="X4" s="2" t="s">
        <v>956</v>
      </c>
      <c r="Y4" s="2" t="s">
        <v>957</v>
      </c>
      <c r="Z4" s="2" t="s">
        <v>958</v>
      </c>
      <c r="AA4" s="2" t="s">
        <v>959</v>
      </c>
      <c r="AB4" s="2" t="s">
        <v>960</v>
      </c>
      <c r="AC4" s="2" t="s">
        <v>961</v>
      </c>
      <c r="AD4" s="2" t="s">
        <v>962</v>
      </c>
      <c r="AE4" s="2" t="s">
        <v>963</v>
      </c>
      <c r="AF4" s="2" t="s">
        <v>964</v>
      </c>
      <c r="AG4" s="2" t="s">
        <v>965</v>
      </c>
      <c r="AH4" s="2" t="s">
        <v>966</v>
      </c>
      <c r="AI4" s="2" t="s">
        <v>967</v>
      </c>
      <c r="AJ4" s="2" t="s">
        <v>968</v>
      </c>
      <c r="AK4" s="2" t="s">
        <v>969</v>
      </c>
      <c r="AL4" s="2" t="s">
        <v>970</v>
      </c>
      <c r="AM4" s="2" t="s">
        <v>971</v>
      </c>
      <c r="AN4" s="2" t="s">
        <v>972</v>
      </c>
      <c r="AO4" s="2" t="s">
        <v>973</v>
      </c>
      <c r="AP4" s="2" t="s">
        <v>974</v>
      </c>
      <c r="AQ4" s="2" t="s">
        <v>975</v>
      </c>
      <c r="AR4" s="2" t="s">
        <v>976</v>
      </c>
      <c r="AS4" s="2" t="s">
        <v>977</v>
      </c>
      <c r="AT4" s="2" t="s">
        <v>978</v>
      </c>
      <c r="AU4" s="2" t="s">
        <v>979</v>
      </c>
      <c r="AV4" s="2" t="s">
        <v>980</v>
      </c>
      <c r="AW4" s="2" t="s">
        <v>981</v>
      </c>
      <c r="AX4" s="2" t="s">
        <v>982</v>
      </c>
      <c r="AY4" s="2" t="s">
        <v>983</v>
      </c>
      <c r="AZ4" s="2" t="s">
        <v>984</v>
      </c>
      <c r="BA4" s="2" t="s">
        <v>985</v>
      </c>
      <c r="BB4" s="2" t="s">
        <v>986</v>
      </c>
      <c r="BC4" s="2" t="s">
        <v>987</v>
      </c>
      <c r="BD4" s="2" t="s">
        <v>988</v>
      </c>
      <c r="BE4" s="2" t="s">
        <v>989</v>
      </c>
      <c r="BF4" s="2" t="s">
        <v>990</v>
      </c>
      <c r="BG4" s="2" t="s">
        <v>991</v>
      </c>
      <c r="BH4" s="2" t="s">
        <v>992</v>
      </c>
      <c r="BI4" s="2" t="s">
        <v>993</v>
      </c>
      <c r="BJ4" s="2" t="s">
        <v>994</v>
      </c>
      <c r="BK4" s="2" t="s">
        <v>995</v>
      </c>
      <c r="BL4" s="2" t="s">
        <v>996</v>
      </c>
      <c r="BM4" s="2" t="s">
        <v>997</v>
      </c>
      <c r="BN4" s="2" t="s">
        <v>998</v>
      </c>
      <c r="BO4" s="2" t="s">
        <v>999</v>
      </c>
      <c r="BP4" s="2" t="s">
        <v>1000</v>
      </c>
      <c r="BQ4" s="2" t="s">
        <v>1001</v>
      </c>
      <c r="BR4" s="2" t="s">
        <v>1002</v>
      </c>
      <c r="BS4" s="2" t="s">
        <v>1003</v>
      </c>
      <c r="BT4" s="2" t="s">
        <v>1004</v>
      </c>
      <c r="BU4" s="2" t="s">
        <v>1005</v>
      </c>
      <c r="BV4" s="2" t="s">
        <v>1006</v>
      </c>
      <c r="BW4" s="2" t="s">
        <v>1007</v>
      </c>
      <c r="BX4" s="2" t="s">
        <v>1008</v>
      </c>
      <c r="BY4" s="2" t="s">
        <v>1009</v>
      </c>
      <c r="BZ4" s="2" t="s">
        <v>1010</v>
      </c>
      <c r="CA4" s="2" t="s">
        <v>1011</v>
      </c>
      <c r="CB4" s="2" t="s">
        <v>1012</v>
      </c>
      <c r="CC4" s="2" t="s">
        <v>1013</v>
      </c>
      <c r="CD4" s="2" t="s">
        <v>1014</v>
      </c>
      <c r="CE4" s="2" t="s">
        <v>1015</v>
      </c>
      <c r="CF4" s="2" t="s">
        <v>1016</v>
      </c>
      <c r="CG4" s="2" t="s">
        <v>1017</v>
      </c>
      <c r="CH4" s="2" t="s">
        <v>1018</v>
      </c>
      <c r="CI4" s="2" t="s">
        <v>1019</v>
      </c>
      <c r="CJ4" s="2" t="s">
        <v>1020</v>
      </c>
      <c r="CK4" s="2" t="s">
        <v>1021</v>
      </c>
      <c r="CL4" s="2" t="s">
        <v>1022</v>
      </c>
      <c r="CM4" s="2" t="s">
        <v>1023</v>
      </c>
      <c r="CN4" s="2" t="s">
        <v>1024</v>
      </c>
      <c r="CO4" s="2" t="s">
        <v>1025</v>
      </c>
      <c r="CP4" s="2" t="s">
        <v>1026</v>
      </c>
      <c r="CQ4" s="2" t="s">
        <v>1027</v>
      </c>
      <c r="CR4" s="2" t="s">
        <v>1028</v>
      </c>
      <c r="CS4" s="2" t="s">
        <v>1029</v>
      </c>
      <c r="CT4" s="2" t="s">
        <v>1030</v>
      </c>
      <c r="CU4" s="2" t="s">
        <v>1031</v>
      </c>
      <c r="CV4" s="2" t="s">
        <v>1032</v>
      </c>
      <c r="CW4" s="2" t="s">
        <v>1033</v>
      </c>
      <c r="CX4" s="2" t="s">
        <v>1034</v>
      </c>
      <c r="CY4" s="2" t="s">
        <v>1035</v>
      </c>
      <c r="CZ4" s="2" t="s">
        <v>1036</v>
      </c>
      <c r="DA4" s="2" t="s">
        <v>1037</v>
      </c>
      <c r="DB4" s="2" t="s">
        <v>1038</v>
      </c>
      <c r="DC4" s="2" t="s">
        <v>1039</v>
      </c>
      <c r="DD4" s="2" t="s">
        <v>1040</v>
      </c>
      <c r="DE4" s="2" t="s">
        <v>1041</v>
      </c>
      <c r="DF4" s="2" t="s">
        <v>1042</v>
      </c>
      <c r="DG4" s="2" t="s">
        <v>1043</v>
      </c>
      <c r="DH4" s="2" t="s">
        <v>1044</v>
      </c>
      <c r="DI4" s="2" t="s">
        <v>1045</v>
      </c>
      <c r="DJ4" s="2" t="s">
        <v>1046</v>
      </c>
      <c r="DK4" s="2" t="s">
        <v>1047</v>
      </c>
      <c r="DL4" s="2" t="s">
        <v>1048</v>
      </c>
      <c r="DM4" s="2" t="s">
        <v>1049</v>
      </c>
      <c r="DN4" s="2" t="s">
        <v>1050</v>
      </c>
      <c r="DO4" s="2" t="s">
        <v>1051</v>
      </c>
      <c r="DP4" s="2" t="s">
        <v>1052</v>
      </c>
      <c r="DQ4" s="2" t="s">
        <v>1053</v>
      </c>
      <c r="DR4" s="2" t="s">
        <v>1054</v>
      </c>
      <c r="DS4" s="2" t="s">
        <v>1055</v>
      </c>
      <c r="DT4" s="2" t="s">
        <v>1056</v>
      </c>
      <c r="DU4" s="2" t="s">
        <v>1057</v>
      </c>
      <c r="DV4" s="2" t="s">
        <v>1058</v>
      </c>
      <c r="DW4" s="2" t="s">
        <v>1059</v>
      </c>
      <c r="DX4" s="2" t="s">
        <v>1060</v>
      </c>
      <c r="DY4" s="2" t="s">
        <v>1061</v>
      </c>
      <c r="DZ4" s="2" t="s">
        <v>1062</v>
      </c>
      <c r="EA4" s="2" t="s">
        <v>1063</v>
      </c>
      <c r="EB4" s="2" t="s">
        <v>1064</v>
      </c>
      <c r="EC4" s="2" t="s">
        <v>1065</v>
      </c>
      <c r="ED4" s="2" t="s">
        <v>1066</v>
      </c>
      <c r="EE4" s="2" t="s">
        <v>1067</v>
      </c>
      <c r="EF4" s="2" t="s">
        <v>1068</v>
      </c>
      <c r="EG4" s="2" t="s">
        <v>1069</v>
      </c>
      <c r="EH4" s="2" t="s">
        <v>1070</v>
      </c>
      <c r="EI4" s="2" t="s">
        <v>1071</v>
      </c>
      <c r="EJ4" s="2" t="s">
        <v>1072</v>
      </c>
      <c r="EK4" s="2" t="s">
        <v>1073</v>
      </c>
      <c r="EL4" s="2" t="s">
        <v>1074</v>
      </c>
      <c r="EM4" s="2" t="s">
        <v>1075</v>
      </c>
      <c r="EN4" s="2" t="s">
        <v>1076</v>
      </c>
      <c r="EO4" s="2" t="s">
        <v>1077</v>
      </c>
      <c r="EP4" s="2" t="s">
        <v>1078</v>
      </c>
      <c r="EQ4" s="2" t="s">
        <v>1079</v>
      </c>
      <c r="ER4" s="2" t="s">
        <v>1080</v>
      </c>
      <c r="ES4" s="2" t="s">
        <v>1081</v>
      </c>
      <c r="ET4" s="2" t="s">
        <v>1082</v>
      </c>
      <c r="EU4" s="2" t="s">
        <v>1083</v>
      </c>
      <c r="EV4" s="2" t="s">
        <v>1084</v>
      </c>
      <c r="EW4" s="2" t="s">
        <v>1085</v>
      </c>
      <c r="EX4" s="2" t="s">
        <v>1086</v>
      </c>
      <c r="EY4" s="2" t="s">
        <v>1087</v>
      </c>
      <c r="EZ4" s="2" t="s">
        <v>1088</v>
      </c>
      <c r="FA4" s="2" t="s">
        <v>1089</v>
      </c>
      <c r="FB4" s="2" t="s">
        <v>1090</v>
      </c>
      <c r="FC4" s="2" t="s">
        <v>1091</v>
      </c>
      <c r="FD4" s="2" t="s">
        <v>1092</v>
      </c>
      <c r="FE4" s="2" t="s">
        <v>1093</v>
      </c>
      <c r="FF4" s="2" t="s">
        <v>1094</v>
      </c>
      <c r="FG4" s="2" t="s">
        <v>1095</v>
      </c>
      <c r="FH4" s="2" t="s">
        <v>1096</v>
      </c>
      <c r="FI4" s="2" t="s">
        <v>1097</v>
      </c>
      <c r="FJ4" s="2" t="s">
        <v>1098</v>
      </c>
      <c r="FK4" s="2" t="s">
        <v>1099</v>
      </c>
      <c r="FL4" s="2" t="s">
        <v>1100</v>
      </c>
      <c r="FM4" s="2" t="s">
        <v>1101</v>
      </c>
      <c r="FN4" s="2" t="s">
        <v>1102</v>
      </c>
      <c r="FO4" s="2" t="s">
        <v>1103</v>
      </c>
      <c r="FP4" s="2" t="s">
        <v>1104</v>
      </c>
      <c r="FQ4" s="2" t="s">
        <v>1105</v>
      </c>
      <c r="FR4" s="2" t="s">
        <v>1106</v>
      </c>
      <c r="FS4" s="2" t="s">
        <v>1107</v>
      </c>
      <c r="FT4" s="2" t="s">
        <v>1108</v>
      </c>
      <c r="FU4" s="2" t="s">
        <v>1109</v>
      </c>
      <c r="FV4" s="2" t="s">
        <v>1110</v>
      </c>
      <c r="FW4" s="2" t="s">
        <v>1111</v>
      </c>
      <c r="FX4" s="2" t="s">
        <v>1112</v>
      </c>
      <c r="FY4" s="2" t="s">
        <v>1113</v>
      </c>
      <c r="FZ4" s="2" t="s">
        <v>1114</v>
      </c>
      <c r="GA4" s="2" t="s">
        <v>1115</v>
      </c>
      <c r="GB4" s="2" t="s">
        <v>1116</v>
      </c>
      <c r="GC4" s="2" t="s">
        <v>1117</v>
      </c>
      <c r="GD4" s="2" t="s">
        <v>1118</v>
      </c>
      <c r="GE4" s="2" t="s">
        <v>1119</v>
      </c>
      <c r="GF4" s="2" t="s">
        <v>1120</v>
      </c>
      <c r="GG4" s="2" t="s">
        <v>1121</v>
      </c>
      <c r="GH4" s="2" t="s">
        <v>1122</v>
      </c>
      <c r="GI4" s="2" t="s">
        <v>1123</v>
      </c>
      <c r="GJ4" s="2" t="s">
        <v>1124</v>
      </c>
      <c r="GK4" s="2" t="s">
        <v>1125</v>
      </c>
      <c r="GL4" s="2" t="s">
        <v>1126</v>
      </c>
      <c r="GM4" s="2" t="s">
        <v>1127</v>
      </c>
      <c r="GN4" s="2" t="s">
        <v>1128</v>
      </c>
      <c r="GO4" s="2" t="s">
        <v>1129</v>
      </c>
      <c r="GP4" s="2" t="s">
        <v>1130</v>
      </c>
      <c r="GQ4" s="2" t="s">
        <v>1131</v>
      </c>
      <c r="GR4" s="2" t="s">
        <v>1132</v>
      </c>
      <c r="GS4" s="2" t="s">
        <v>1133</v>
      </c>
      <c r="GT4" s="2" t="s">
        <v>1134</v>
      </c>
      <c r="GU4" s="2" t="s">
        <v>1135</v>
      </c>
      <c r="GV4" s="2" t="s">
        <v>1136</v>
      </c>
      <c r="GW4" s="2" t="s">
        <v>1137</v>
      </c>
      <c r="GX4" s="2" t="s">
        <v>1138</v>
      </c>
      <c r="GY4" s="2" t="s">
        <v>1139</v>
      </c>
      <c r="GZ4" s="2" t="s">
        <v>1140</v>
      </c>
      <c r="HA4" s="2" t="s">
        <v>1141</v>
      </c>
      <c r="HB4" s="2" t="s">
        <v>1142</v>
      </c>
      <c r="HC4" s="2" t="s">
        <v>1143</v>
      </c>
      <c r="HD4" s="2" t="s">
        <v>1144</v>
      </c>
      <c r="HE4" s="2" t="s">
        <v>1145</v>
      </c>
      <c r="HF4" s="2" t="s">
        <v>1146</v>
      </c>
      <c r="HG4" s="2" t="s">
        <v>1147</v>
      </c>
      <c r="HH4" s="2" t="s">
        <v>1148</v>
      </c>
      <c r="HI4" s="2" t="s">
        <v>1149</v>
      </c>
      <c r="HJ4" s="2" t="s">
        <v>1150</v>
      </c>
      <c r="HK4" s="2" t="s">
        <v>1151</v>
      </c>
      <c r="HL4" s="2" t="s">
        <v>1152</v>
      </c>
      <c r="HM4" s="2" t="s">
        <v>1153</v>
      </c>
      <c r="HN4" s="2" t="s">
        <v>1154</v>
      </c>
      <c r="HO4" s="2" t="s">
        <v>1155</v>
      </c>
      <c r="HP4" s="2" t="s">
        <v>1156</v>
      </c>
      <c r="HQ4" s="2" t="s">
        <v>1157</v>
      </c>
      <c r="HR4" s="2" t="s">
        <v>1158</v>
      </c>
      <c r="HS4" s="2" t="s">
        <v>1159</v>
      </c>
      <c r="HT4" s="2" t="s">
        <v>1160</v>
      </c>
      <c r="HU4" s="2" t="s">
        <v>1161</v>
      </c>
      <c r="HV4" s="2" t="s">
        <v>1162</v>
      </c>
      <c r="HW4" s="2" t="s">
        <v>1163</v>
      </c>
      <c r="HX4" s="2" t="s">
        <v>1164</v>
      </c>
      <c r="HY4" s="2" t="s">
        <v>1165</v>
      </c>
      <c r="HZ4" s="2" t="s">
        <v>1166</v>
      </c>
      <c r="IA4" s="2" t="s">
        <v>1167</v>
      </c>
      <c r="IB4" s="2" t="s">
        <v>1168</v>
      </c>
      <c r="IC4" s="2" t="s">
        <v>1169</v>
      </c>
      <c r="ID4" s="2" t="s">
        <v>1170</v>
      </c>
      <c r="IE4" s="2" t="s">
        <v>1171</v>
      </c>
      <c r="IF4" s="2" t="s">
        <v>1172</v>
      </c>
      <c r="IG4" s="2" t="s">
        <v>1173</v>
      </c>
      <c r="IH4" s="2" t="s">
        <v>1174</v>
      </c>
      <c r="II4" s="2" t="s">
        <v>1175</v>
      </c>
      <c r="IJ4" s="2" t="s">
        <v>1176</v>
      </c>
      <c r="IK4" s="2" t="s">
        <v>1177</v>
      </c>
      <c r="IL4" s="2" t="s">
        <v>1178</v>
      </c>
      <c r="IM4" s="2" t="s">
        <v>1179</v>
      </c>
      <c r="IN4" s="2" t="s">
        <v>1180</v>
      </c>
      <c r="IO4" s="2" t="s">
        <v>1181</v>
      </c>
      <c r="IP4" s="2" t="s">
        <v>1182</v>
      </c>
      <c r="IQ4" s="2" t="s">
        <v>1183</v>
      </c>
      <c r="IR4" s="2" t="s">
        <v>1184</v>
      </c>
      <c r="IS4" s="2" t="s">
        <v>1185</v>
      </c>
      <c r="IT4" s="2" t="s">
        <v>1186</v>
      </c>
      <c r="IU4" s="2" t="s">
        <v>1187</v>
      </c>
      <c r="IV4" s="2" t="s">
        <v>1188</v>
      </c>
      <c r="IW4" s="2" t="s">
        <v>1189</v>
      </c>
    </row>
    <row r="5" spans="1:257" x14ac:dyDescent="0.25">
      <c r="B5" s="3"/>
      <c r="IW5" s="7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S_27_01_06_22_Article_112Z0010</formula1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8" width="15.7109375" style="9"/>
    <col min="9" max="38" width="15.7109375" style="1"/>
    <col min="39" max="39" width="15.7109375" style="8"/>
    <col min="40" max="16384" width="15.7109375" style="1"/>
  </cols>
  <sheetData>
    <row r="1" spans="1:39" ht="90" x14ac:dyDescent="0.25">
      <c r="A1" s="1" t="s">
        <v>0</v>
      </c>
      <c r="B1" s="2" t="s">
        <v>791</v>
      </c>
      <c r="C1" s="2" t="s">
        <v>792</v>
      </c>
      <c r="D1" s="2" t="s">
        <v>793</v>
      </c>
      <c r="E1" s="2" t="s">
        <v>794</v>
      </c>
      <c r="F1" s="2" t="s">
        <v>795</v>
      </c>
      <c r="G1" s="2" t="s">
        <v>549</v>
      </c>
      <c r="H1" s="2" t="s">
        <v>550</v>
      </c>
      <c r="I1" s="2" t="s">
        <v>24</v>
      </c>
      <c r="J1" s="2" t="s">
        <v>796</v>
      </c>
      <c r="K1" s="2" t="s">
        <v>797</v>
      </c>
      <c r="L1" s="2" t="s">
        <v>798</v>
      </c>
      <c r="M1" s="2" t="s">
        <v>799</v>
      </c>
      <c r="N1" s="2" t="s">
        <v>800</v>
      </c>
      <c r="O1" s="2" t="s">
        <v>801</v>
      </c>
      <c r="P1" s="2" t="s">
        <v>802</v>
      </c>
      <c r="Q1" s="2" t="s">
        <v>803</v>
      </c>
      <c r="R1" s="2" t="s">
        <v>804</v>
      </c>
      <c r="S1" s="2" t="s">
        <v>805</v>
      </c>
      <c r="T1" s="2" t="s">
        <v>806</v>
      </c>
      <c r="U1" s="2" t="s">
        <v>807</v>
      </c>
      <c r="V1" s="2" t="s">
        <v>808</v>
      </c>
      <c r="W1" s="2" t="s">
        <v>809</v>
      </c>
      <c r="X1" s="2" t="s">
        <v>810</v>
      </c>
      <c r="Y1" s="2" t="s">
        <v>811</v>
      </c>
      <c r="Z1" s="2" t="s">
        <v>812</v>
      </c>
      <c r="AA1" s="2" t="s">
        <v>813</v>
      </c>
      <c r="AB1" s="2" t="s">
        <v>814</v>
      </c>
      <c r="AC1" s="2" t="s">
        <v>815</v>
      </c>
      <c r="AD1" s="2" t="s">
        <v>816</v>
      </c>
      <c r="AE1" s="2" t="s">
        <v>817</v>
      </c>
      <c r="AF1" s="2" t="s">
        <v>818</v>
      </c>
      <c r="AG1" s="2" t="s">
        <v>819</v>
      </c>
      <c r="AH1" s="2" t="s">
        <v>820</v>
      </c>
      <c r="AI1" s="2" t="s">
        <v>773</v>
      </c>
      <c r="AJ1" s="2" t="s">
        <v>774</v>
      </c>
      <c r="AK1" s="2" t="s">
        <v>775</v>
      </c>
      <c r="AL1" s="2" t="s">
        <v>776</v>
      </c>
      <c r="AM1" s="2" t="s">
        <v>821</v>
      </c>
    </row>
    <row r="2" spans="1:3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1" t="s">
        <v>6</v>
      </c>
      <c r="B3" s="2" t="s">
        <v>790</v>
      </c>
      <c r="C3" s="2" t="s">
        <v>881</v>
      </c>
      <c r="D3" s="2" t="s">
        <v>15</v>
      </c>
      <c r="E3" s="2" t="s">
        <v>575</v>
      </c>
      <c r="F3" s="2" t="s">
        <v>15</v>
      </c>
      <c r="G3" s="2" t="s">
        <v>504</v>
      </c>
      <c r="H3" s="2" t="s">
        <v>504</v>
      </c>
      <c r="I3" s="2" t="s">
        <v>506</v>
      </c>
      <c r="J3" s="2" t="s">
        <v>882</v>
      </c>
      <c r="K3" s="2" t="s">
        <v>505</v>
      </c>
      <c r="L3" s="2" t="s">
        <v>505</v>
      </c>
      <c r="M3" s="2" t="s">
        <v>505</v>
      </c>
      <c r="N3" s="2" t="s">
        <v>5</v>
      </c>
      <c r="O3" s="2" t="s">
        <v>505</v>
      </c>
      <c r="P3" s="2" t="s">
        <v>5</v>
      </c>
      <c r="Q3" s="2" t="s">
        <v>505</v>
      </c>
      <c r="R3" s="2" t="s">
        <v>5</v>
      </c>
      <c r="S3" s="2" t="s">
        <v>505</v>
      </c>
      <c r="T3" s="2" t="s">
        <v>505</v>
      </c>
      <c r="U3" s="2" t="s">
        <v>790</v>
      </c>
      <c r="V3" s="2" t="s">
        <v>15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883</v>
      </c>
      <c r="AI3" s="2" t="s">
        <v>15</v>
      </c>
      <c r="AJ3" s="2" t="s">
        <v>15</v>
      </c>
      <c r="AK3" s="2" t="s">
        <v>15</v>
      </c>
      <c r="AL3" s="2" t="s">
        <v>790</v>
      </c>
      <c r="AM3" s="2" t="s">
        <v>884</v>
      </c>
    </row>
    <row r="4" spans="1:39" x14ac:dyDescent="0.25">
      <c r="B4" s="2" t="s">
        <v>33</v>
      </c>
      <c r="C4" s="2" t="s">
        <v>34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  <c r="I4" s="2" t="s">
        <v>41</v>
      </c>
      <c r="J4" s="2" t="s">
        <v>42</v>
      </c>
      <c r="K4" s="2" t="s">
        <v>43</v>
      </c>
      <c r="L4" s="2" t="s">
        <v>13</v>
      </c>
      <c r="M4" s="2" t="s">
        <v>588</v>
      </c>
      <c r="N4" s="2" t="s">
        <v>589</v>
      </c>
      <c r="O4" s="2" t="s">
        <v>582</v>
      </c>
      <c r="P4" s="2" t="s">
        <v>583</v>
      </c>
      <c r="Q4" s="2" t="s">
        <v>584</v>
      </c>
      <c r="R4" s="2" t="s">
        <v>581</v>
      </c>
      <c r="S4" s="2" t="s">
        <v>640</v>
      </c>
      <c r="T4" s="2" t="s">
        <v>641</v>
      </c>
      <c r="U4" s="2" t="s">
        <v>642</v>
      </c>
      <c r="V4" s="2" t="s">
        <v>764</v>
      </c>
      <c r="W4" s="2" t="s">
        <v>761</v>
      </c>
      <c r="X4" s="2" t="s">
        <v>822</v>
      </c>
      <c r="Y4" s="2" t="s">
        <v>760</v>
      </c>
      <c r="Z4" s="2" t="s">
        <v>823</v>
      </c>
      <c r="AA4" s="2" t="s">
        <v>824</v>
      </c>
      <c r="AB4" s="2" t="s">
        <v>825</v>
      </c>
      <c r="AC4" s="2" t="s">
        <v>765</v>
      </c>
      <c r="AD4" s="2" t="s">
        <v>826</v>
      </c>
      <c r="AE4" s="2" t="s">
        <v>827</v>
      </c>
      <c r="AF4" s="2" t="s">
        <v>828</v>
      </c>
      <c r="AG4" s="2" t="s">
        <v>829</v>
      </c>
      <c r="AH4" s="2" t="s">
        <v>830</v>
      </c>
      <c r="AI4" s="2" t="s">
        <v>44</v>
      </c>
      <c r="AJ4" s="2" t="s">
        <v>14</v>
      </c>
      <c r="AK4" s="2" t="s">
        <v>31</v>
      </c>
      <c r="AL4" s="2" t="s">
        <v>32</v>
      </c>
      <c r="AM4" s="2" t="s">
        <v>35</v>
      </c>
    </row>
    <row r="5" spans="1:39" x14ac:dyDescent="0.25">
      <c r="B5" s="3"/>
      <c r="AM5" s="7"/>
    </row>
  </sheetData>
  <dataValidations count="33">
    <dataValidation type="custom" allowBlank="1" showInputMessage="1" showErrorMessage="1" sqref="B1:A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5:C1048576">
      <formula1>S_30_03_02_01_Finite_reinsurance_or_similar_arrangements</formula1>
    </dataValidation>
    <dataValidation type="list" operator="equal" allowBlank="1" showInputMessage="1" showErrorMessage="1" errorTitle="Invalid data" error="Please select values from the dropdown" sqref="E5:E1048576">
      <formula1>S_30_03_02_01_Type_of_reinsurance_treaty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S_30_03_02_01_Currency</formula1>
    </dataValidation>
    <dataValidation type="list" operator="equal" allowBlank="1" showInputMessage="1" showErrorMessage="1" errorTitle="Invalid data" error="Please select values from the dropdown" sqref="J5:J1048576">
      <formula1>S_30_03_02_01_Type_of_underwriting_model_SI_MPL_PML_EML_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H5:AH1048576">
      <formula1>S_30_03_02_01_XL_premium_flat</formula1>
    </dataValidation>
    <dataValidation type="whole" showInputMessage="1" showErrorMessage="1" errorTitle="Invalid data" error="Please enter only the integer value" sqref="AL5:A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AM5:AM1048576">
      <formula1>S_30_03_02_01_Line_of_business</formula1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8"/>
    <col min="16" max="16384" width="15.7109375" style="1"/>
  </cols>
  <sheetData>
    <row r="1" spans="1:15" ht="90" x14ac:dyDescent="0.25">
      <c r="A1" s="1" t="s">
        <v>0</v>
      </c>
      <c r="B1" s="2" t="s">
        <v>766</v>
      </c>
      <c r="C1" s="2" t="s">
        <v>767</v>
      </c>
      <c r="D1" s="2" t="s">
        <v>768</v>
      </c>
      <c r="E1" s="2" t="s">
        <v>769</v>
      </c>
      <c r="F1" s="2" t="s">
        <v>770</v>
      </c>
      <c r="G1" s="2" t="s">
        <v>771</v>
      </c>
      <c r="H1" s="2" t="s">
        <v>772</v>
      </c>
      <c r="I1" s="2" t="s">
        <v>773</v>
      </c>
      <c r="J1" s="2" t="s">
        <v>774</v>
      </c>
      <c r="K1" s="2" t="s">
        <v>775</v>
      </c>
      <c r="L1" s="2" t="s">
        <v>776</v>
      </c>
      <c r="M1" s="2" t="s">
        <v>732</v>
      </c>
      <c r="N1" s="2" t="s">
        <v>763</v>
      </c>
      <c r="O1" s="2" t="s">
        <v>759</v>
      </c>
    </row>
    <row r="2" spans="1:15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6</v>
      </c>
      <c r="B3" s="2" t="s">
        <v>788</v>
      </c>
      <c r="C3" s="2" t="s">
        <v>5</v>
      </c>
      <c r="D3" s="2" t="s">
        <v>505</v>
      </c>
      <c r="E3" s="2" t="s">
        <v>789</v>
      </c>
      <c r="F3" s="2" t="s">
        <v>5</v>
      </c>
      <c r="G3" s="2" t="s">
        <v>505</v>
      </c>
      <c r="H3" s="2" t="s">
        <v>15</v>
      </c>
      <c r="I3" s="2" t="s">
        <v>15</v>
      </c>
      <c r="J3" s="2" t="s">
        <v>15</v>
      </c>
      <c r="K3" s="2" t="s">
        <v>15</v>
      </c>
      <c r="L3" s="2" t="s">
        <v>790</v>
      </c>
      <c r="M3" s="2" t="s">
        <v>15</v>
      </c>
      <c r="N3" s="2" t="s">
        <v>15</v>
      </c>
      <c r="O3" s="2" t="s">
        <v>15</v>
      </c>
    </row>
    <row r="4" spans="1:15" x14ac:dyDescent="0.25">
      <c r="B4" s="2" t="s">
        <v>35</v>
      </c>
      <c r="C4" s="2" t="s">
        <v>36</v>
      </c>
      <c r="D4" s="2" t="s">
        <v>37</v>
      </c>
      <c r="E4" s="2" t="s">
        <v>38</v>
      </c>
      <c r="F4" s="2" t="s">
        <v>39</v>
      </c>
      <c r="G4" s="2" t="s">
        <v>41</v>
      </c>
      <c r="H4" s="2" t="s">
        <v>42</v>
      </c>
      <c r="I4" s="2" t="s">
        <v>44</v>
      </c>
      <c r="J4" s="2" t="s">
        <v>14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40</v>
      </c>
    </row>
    <row r="5" spans="1:15" x14ac:dyDescent="0.25">
      <c r="B5" s="3"/>
      <c r="O5" s="7"/>
    </row>
  </sheetData>
  <dataValidations count="8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S_30_04_02_01_Activity_code_broker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S_30_04_02_01_Type_of_collateral_if_applicable_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9"/>
    <col min="8" max="8" width="15.7109375" style="1"/>
    <col min="9" max="9" width="15.7109375" style="8"/>
    <col min="10" max="16384" width="15.7109375" style="1"/>
  </cols>
  <sheetData>
    <row r="1" spans="1:9" ht="30" x14ac:dyDescent="0.25">
      <c r="A1" s="1" t="s">
        <v>0</v>
      </c>
      <c r="B1" s="2" t="s">
        <v>727</v>
      </c>
      <c r="C1" s="2" t="s">
        <v>728</v>
      </c>
      <c r="D1" s="2" t="s">
        <v>729</v>
      </c>
      <c r="E1" s="2" t="s">
        <v>19</v>
      </c>
      <c r="F1" s="2" t="s">
        <v>20</v>
      </c>
      <c r="G1" s="2" t="s">
        <v>730</v>
      </c>
      <c r="H1" s="2" t="s">
        <v>731</v>
      </c>
      <c r="I1" s="2" t="s">
        <v>732</v>
      </c>
    </row>
    <row r="2" spans="1: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6</v>
      </c>
      <c r="B3" s="2" t="s">
        <v>15</v>
      </c>
      <c r="C3" s="2" t="s">
        <v>746</v>
      </c>
      <c r="D3" s="2" t="s">
        <v>502</v>
      </c>
      <c r="E3" s="2" t="s">
        <v>15</v>
      </c>
      <c r="F3" s="2" t="s">
        <v>15</v>
      </c>
      <c r="G3" s="2" t="s">
        <v>504</v>
      </c>
      <c r="H3" s="2" t="s">
        <v>747</v>
      </c>
      <c r="I3" s="2" t="s">
        <v>15</v>
      </c>
    </row>
    <row r="4" spans="1:9" x14ac:dyDescent="0.25">
      <c r="B4" s="2" t="s">
        <v>588</v>
      </c>
      <c r="C4" s="2" t="s">
        <v>589</v>
      </c>
      <c r="D4" s="2" t="s">
        <v>582</v>
      </c>
      <c r="E4" s="2" t="s">
        <v>583</v>
      </c>
      <c r="F4" s="2" t="s">
        <v>584</v>
      </c>
      <c r="G4" s="2" t="s">
        <v>581</v>
      </c>
      <c r="H4" s="2" t="s">
        <v>765</v>
      </c>
      <c r="I4" s="2" t="s">
        <v>43</v>
      </c>
    </row>
    <row r="5" spans="1:9" x14ac:dyDescent="0.25">
      <c r="B5" s="3"/>
      <c r="I5" s="7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S_30_04_02_02_Type_of_reinsurer</formula1>
    </dataValidation>
    <dataValidation type="list" operator="equal" allowBlank="1" showInputMessage="1" showErrorMessage="1" errorTitle="Invalid data" error="Please select values from the dropdown" sqref="D5:D1048576">
      <formula1>S_30_04_02_02_Country_of_residency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S_30_04_02_02_Credit_quality_step</formula1>
    </dataValidation>
  </dataValidation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ht="30" x14ac:dyDescent="0.25">
      <c r="A1" s="1" t="s">
        <v>0</v>
      </c>
      <c r="B1" s="2" t="s">
        <v>762</v>
      </c>
      <c r="C1" s="2" t="s">
        <v>763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15</v>
      </c>
      <c r="C3" s="2" t="s">
        <v>15</v>
      </c>
    </row>
    <row r="4" spans="1:3" x14ac:dyDescent="0.25">
      <c r="B4" s="2" t="s">
        <v>764</v>
      </c>
      <c r="C4" s="2" t="s">
        <v>641</v>
      </c>
    </row>
    <row r="5" spans="1:3" x14ac:dyDescent="0.25">
      <c r="B5" s="3"/>
      <c r="C5" s="7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ht="45" x14ac:dyDescent="0.25">
      <c r="A1" s="1" t="s">
        <v>0</v>
      </c>
      <c r="B1" s="2" t="s">
        <v>758</v>
      </c>
      <c r="C1" s="2" t="s">
        <v>759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15</v>
      </c>
      <c r="C3" s="2" t="s">
        <v>15</v>
      </c>
    </row>
    <row r="4" spans="1:3" x14ac:dyDescent="0.25">
      <c r="B4" s="2" t="s">
        <v>760</v>
      </c>
      <c r="C4" s="2" t="s">
        <v>761</v>
      </c>
    </row>
    <row r="5" spans="1:3" x14ac:dyDescent="0.25">
      <c r="B5" s="3"/>
      <c r="C5" s="7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8"/>
    <col min="14" max="16384" width="15.7109375" style="1"/>
  </cols>
  <sheetData>
    <row r="1" spans="1:13" ht="90" x14ac:dyDescent="0.25">
      <c r="A1" s="1" t="s">
        <v>0</v>
      </c>
      <c r="B1" s="2" t="s">
        <v>748</v>
      </c>
      <c r="C1" s="2" t="s">
        <v>749</v>
      </c>
      <c r="D1" s="2" t="s">
        <v>750</v>
      </c>
      <c r="E1" s="2" t="s">
        <v>751</v>
      </c>
      <c r="F1" s="2" t="s">
        <v>752</v>
      </c>
      <c r="G1" s="2" t="s">
        <v>753</v>
      </c>
      <c r="H1" s="2" t="s">
        <v>754</v>
      </c>
      <c r="I1" s="2" t="s">
        <v>755</v>
      </c>
      <c r="J1" s="2" t="s">
        <v>756</v>
      </c>
      <c r="K1" s="2" t="s">
        <v>757</v>
      </c>
      <c r="L1" s="2" t="s">
        <v>548</v>
      </c>
      <c r="M1" s="2" t="s">
        <v>732</v>
      </c>
    </row>
    <row r="2" spans="1:13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15</v>
      </c>
      <c r="M3" s="2" t="s">
        <v>15</v>
      </c>
    </row>
    <row r="4" spans="1:13" x14ac:dyDescent="0.25">
      <c r="B4" s="2" t="s">
        <v>14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39</v>
      </c>
      <c r="L4" s="2" t="s">
        <v>584</v>
      </c>
      <c r="M4" s="2" t="s">
        <v>44</v>
      </c>
    </row>
    <row r="5" spans="1:13" x14ac:dyDescent="0.25">
      <c r="B5" s="3"/>
      <c r="M5" s="7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8"/>
    <col min="17" max="16384" width="15.7109375" style="1"/>
  </cols>
  <sheetData>
    <row r="1" spans="1:16" ht="60" x14ac:dyDescent="0.25">
      <c r="A1" s="1" t="s">
        <v>0</v>
      </c>
      <c r="B1" s="2" t="s">
        <v>4819</v>
      </c>
      <c r="C1" s="2" t="s">
        <v>4844</v>
      </c>
      <c r="D1" s="2" t="s">
        <v>5016</v>
      </c>
      <c r="E1" s="2" t="s">
        <v>4792</v>
      </c>
      <c r="F1" s="2" t="s">
        <v>4793</v>
      </c>
      <c r="G1" s="2" t="s">
        <v>5017</v>
      </c>
      <c r="H1" s="2" t="s">
        <v>4882</v>
      </c>
      <c r="I1" s="2" t="s">
        <v>5018</v>
      </c>
      <c r="J1" s="2" t="s">
        <v>5019</v>
      </c>
      <c r="K1" s="2" t="s">
        <v>4796</v>
      </c>
      <c r="L1" s="2" t="s">
        <v>4800</v>
      </c>
      <c r="M1" s="2" t="s">
        <v>3783</v>
      </c>
      <c r="N1" s="2" t="s">
        <v>3784</v>
      </c>
      <c r="O1" s="2" t="s">
        <v>4830</v>
      </c>
      <c r="P1" s="2" t="s">
        <v>3785</v>
      </c>
    </row>
    <row r="2" spans="1:1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933</v>
      </c>
    </row>
    <row r="3" spans="1:16" x14ac:dyDescent="0.25">
      <c r="A3" s="1" t="s">
        <v>6</v>
      </c>
      <c r="B3" s="2" t="s">
        <v>4841</v>
      </c>
      <c r="C3" s="2" t="s">
        <v>4842</v>
      </c>
      <c r="D3" s="2" t="s">
        <v>5025</v>
      </c>
      <c r="E3" s="2" t="s">
        <v>4817</v>
      </c>
      <c r="F3" s="2" t="s">
        <v>5</v>
      </c>
      <c r="G3" s="2" t="s">
        <v>505</v>
      </c>
      <c r="H3" s="2" t="s">
        <v>4790</v>
      </c>
      <c r="I3" s="2" t="s">
        <v>505</v>
      </c>
      <c r="J3" s="2" t="s">
        <v>505</v>
      </c>
      <c r="K3" s="2" t="s">
        <v>505</v>
      </c>
      <c r="L3" s="2" t="s">
        <v>790</v>
      </c>
      <c r="M3" s="2" t="s">
        <v>15</v>
      </c>
      <c r="N3" s="2" t="s">
        <v>15</v>
      </c>
      <c r="O3" s="2" t="s">
        <v>15</v>
      </c>
      <c r="P3" s="2" t="s">
        <v>4791</v>
      </c>
    </row>
    <row r="4" spans="1:16" x14ac:dyDescent="0.25"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42</v>
      </c>
      <c r="L4" s="2" t="s">
        <v>44</v>
      </c>
      <c r="M4" s="2" t="s">
        <v>14</v>
      </c>
      <c r="N4" s="2" t="s">
        <v>31</v>
      </c>
      <c r="O4" s="2" t="s">
        <v>32</v>
      </c>
      <c r="P4" s="2" t="s">
        <v>3786</v>
      </c>
    </row>
    <row r="5" spans="1:16" x14ac:dyDescent="0.25">
      <c r="B5" s="3"/>
      <c r="P5" s="7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S_06_02_02_01_Consolidation_scopeZ0010</formula1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9"/>
    <col min="8" max="8" width="15.7109375" style="1"/>
    <col min="9" max="9" width="15.7109375" style="8"/>
    <col min="10" max="16384" width="15.7109375" style="1"/>
  </cols>
  <sheetData>
    <row r="1" spans="1:9" ht="30" x14ac:dyDescent="0.25">
      <c r="A1" s="1" t="s">
        <v>0</v>
      </c>
      <c r="B1" s="2" t="s">
        <v>727</v>
      </c>
      <c r="C1" s="2" t="s">
        <v>728</v>
      </c>
      <c r="D1" s="2" t="s">
        <v>729</v>
      </c>
      <c r="E1" s="2" t="s">
        <v>19</v>
      </c>
      <c r="F1" s="2" t="s">
        <v>20</v>
      </c>
      <c r="G1" s="2" t="s">
        <v>730</v>
      </c>
      <c r="H1" s="2" t="s">
        <v>731</v>
      </c>
      <c r="I1" s="2" t="s">
        <v>732</v>
      </c>
    </row>
    <row r="2" spans="1: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6</v>
      </c>
      <c r="B3" s="2" t="s">
        <v>15</v>
      </c>
      <c r="C3" s="2" t="s">
        <v>746</v>
      </c>
      <c r="D3" s="2" t="s">
        <v>502</v>
      </c>
      <c r="E3" s="2" t="s">
        <v>15</v>
      </c>
      <c r="F3" s="2" t="s">
        <v>15</v>
      </c>
      <c r="G3" s="2" t="s">
        <v>504</v>
      </c>
      <c r="H3" s="2" t="s">
        <v>747</v>
      </c>
      <c r="I3" s="2" t="s">
        <v>15</v>
      </c>
    </row>
    <row r="4" spans="1:9" x14ac:dyDescent="0.25">
      <c r="B4" s="2" t="s">
        <v>41</v>
      </c>
      <c r="C4" s="2" t="s">
        <v>42</v>
      </c>
      <c r="D4" s="2" t="s">
        <v>13</v>
      </c>
      <c r="E4" s="2" t="s">
        <v>588</v>
      </c>
      <c r="F4" s="2" t="s">
        <v>589</v>
      </c>
      <c r="G4" s="2" t="s">
        <v>582</v>
      </c>
      <c r="H4" s="2" t="s">
        <v>583</v>
      </c>
      <c r="I4" s="2" t="s">
        <v>40</v>
      </c>
    </row>
    <row r="5" spans="1:9" x14ac:dyDescent="0.25">
      <c r="B5" s="3"/>
      <c r="I5" s="7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S_31_01_04_02_Type_of_reinsurer</formula1>
    </dataValidation>
    <dataValidation type="list" operator="equal" allowBlank="1" showInputMessage="1" showErrorMessage="1" errorTitle="Invalid data" error="Please select values from the dropdown" sqref="D5:D1048576">
      <formula1>S_31_01_04_02_Country_of_residency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S_31_01_04_02_Credit_quality_step</formula1>
    </dataValidation>
  </dataValidation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" width="15.7109375" style="1"/>
    <col min="23" max="23" width="15.7109375" style="9"/>
    <col min="24" max="24" width="15.7109375" style="1"/>
    <col min="25" max="25" width="15.7109375" style="8"/>
    <col min="26" max="16384" width="15.7109375" style="1"/>
  </cols>
  <sheetData>
    <row r="1" spans="1:25" ht="150" x14ac:dyDescent="0.25">
      <c r="A1" s="1" t="s">
        <v>0</v>
      </c>
      <c r="B1" s="2" t="s">
        <v>666</v>
      </c>
      <c r="C1" s="2" t="s">
        <v>667</v>
      </c>
      <c r="D1" s="2" t="s">
        <v>668</v>
      </c>
      <c r="E1" s="2" t="s">
        <v>669</v>
      </c>
      <c r="F1" s="2" t="s">
        <v>670</v>
      </c>
      <c r="G1" s="2" t="s">
        <v>671</v>
      </c>
      <c r="H1" s="2" t="s">
        <v>672</v>
      </c>
      <c r="I1" s="2" t="s">
        <v>673</v>
      </c>
      <c r="J1" s="2" t="s">
        <v>674</v>
      </c>
      <c r="K1" s="2" t="s">
        <v>675</v>
      </c>
      <c r="L1" s="2" t="s">
        <v>676</v>
      </c>
      <c r="M1" s="2" t="s">
        <v>677</v>
      </c>
      <c r="N1" s="2" t="s">
        <v>678</v>
      </c>
      <c r="O1" s="2" t="s">
        <v>679</v>
      </c>
      <c r="P1" s="2" t="s">
        <v>680</v>
      </c>
      <c r="Q1" s="2" t="s">
        <v>681</v>
      </c>
      <c r="R1" s="2" t="s">
        <v>682</v>
      </c>
      <c r="S1" s="2" t="s">
        <v>683</v>
      </c>
      <c r="T1" s="2" t="s">
        <v>684</v>
      </c>
      <c r="U1" s="2" t="s">
        <v>685</v>
      </c>
      <c r="V1" s="2" t="s">
        <v>686</v>
      </c>
      <c r="W1" s="2" t="s">
        <v>687</v>
      </c>
      <c r="X1" s="2" t="s">
        <v>688</v>
      </c>
      <c r="Y1" s="2" t="s">
        <v>12</v>
      </c>
    </row>
    <row r="2" spans="1:25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6</v>
      </c>
      <c r="B3" s="2" t="s">
        <v>502</v>
      </c>
      <c r="C3" s="2" t="s">
        <v>15</v>
      </c>
      <c r="D3" s="2" t="s">
        <v>722</v>
      </c>
      <c r="E3" s="2" t="s">
        <v>15</v>
      </c>
      <c r="F3" s="2" t="s">
        <v>723</v>
      </c>
      <c r="G3" s="2" t="s">
        <v>15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</v>
      </c>
      <c r="Q3" s="2" t="s">
        <v>5</v>
      </c>
      <c r="R3" s="2" t="s">
        <v>5</v>
      </c>
      <c r="S3" s="2" t="s">
        <v>15</v>
      </c>
      <c r="T3" s="2" t="s">
        <v>724</v>
      </c>
      <c r="U3" s="2" t="s">
        <v>5</v>
      </c>
      <c r="V3" s="2" t="s">
        <v>725</v>
      </c>
      <c r="W3" s="2" t="s">
        <v>504</v>
      </c>
      <c r="X3" s="2" t="s">
        <v>726</v>
      </c>
      <c r="Y3" s="2" t="s">
        <v>15</v>
      </c>
    </row>
    <row r="4" spans="1:25" x14ac:dyDescent="0.25">
      <c r="B4" s="2" t="s">
        <v>14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39</v>
      </c>
      <c r="L4" s="2" t="s">
        <v>40</v>
      </c>
      <c r="M4" s="2" t="s">
        <v>41</v>
      </c>
      <c r="N4" s="2" t="s">
        <v>42</v>
      </c>
      <c r="O4" s="2" t="s">
        <v>43</v>
      </c>
      <c r="P4" s="2" t="s">
        <v>13</v>
      </c>
      <c r="Q4" s="2" t="s">
        <v>588</v>
      </c>
      <c r="R4" s="2" t="s">
        <v>589</v>
      </c>
      <c r="S4" s="2" t="s">
        <v>582</v>
      </c>
      <c r="T4" s="2" t="s">
        <v>583</v>
      </c>
      <c r="U4" s="2" t="s">
        <v>584</v>
      </c>
      <c r="V4" s="2" t="s">
        <v>581</v>
      </c>
      <c r="W4" s="2" t="s">
        <v>640</v>
      </c>
      <c r="X4" s="2" t="s">
        <v>641</v>
      </c>
      <c r="Y4" s="2" t="s">
        <v>44</v>
      </c>
    </row>
    <row r="5" spans="1:25" x14ac:dyDescent="0.25">
      <c r="B5" s="3"/>
      <c r="Y5" s="7"/>
    </row>
  </sheetData>
  <dataValidations count="20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S_32_01_02_01_Country</formula1>
    </dataValidation>
    <dataValidation type="list" operator="equal" allowBlank="1" showInputMessage="1" showErrorMessage="1" errorTitle="Invalid data" error="Please select values from the dropdown" sqref="D5:D1048576">
      <formula1>S_32_01_02_01_Type_of_undertaking</formula1>
    </dataValidation>
    <dataValidation type="list" operator="equal" allowBlank="1" showInputMessage="1" showErrorMessage="1" errorTitle="Invalid data" error="Please select values from the dropdown" sqref="F5:F1048576">
      <formula1>S_32_01_02_01_Category_mutual_non_mutual_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S_32_01_02_01_Level_of_influence</formula1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S_32_01_02_01_Inclusion_in_the_scope_of_Group_supervision_YES_NO_</formula1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list" operator="equal" allowBlank="1" showInputMessage="1" showErrorMessage="1" errorTitle="Invalid data" error="Please select values from the dropdown" sqref="X5:X1048576">
      <formula1>S_32_01_02_01_Group_solvency_assessment_method_chosen_and_under_method_1_treatment_of_the_undertaking_</formula1>
    </dataValidation>
  </dataValidation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8" width="15.7109375" style="9"/>
    <col min="19" max="22" width="15.7109375" style="1"/>
    <col min="23" max="23" width="15.7109375" style="8"/>
    <col min="24" max="16384" width="15.7109375" style="1"/>
  </cols>
  <sheetData>
    <row r="1" spans="1:23" ht="75" x14ac:dyDescent="0.25">
      <c r="A1" s="1" t="s">
        <v>0</v>
      </c>
      <c r="B1" s="2" t="s">
        <v>624</v>
      </c>
      <c r="C1" s="2" t="s">
        <v>643</v>
      </c>
      <c r="D1" s="2" t="s">
        <v>644</v>
      </c>
      <c r="E1" s="2" t="s">
        <v>645</v>
      </c>
      <c r="F1" s="2" t="s">
        <v>646</v>
      </c>
      <c r="G1" s="2" t="s">
        <v>647</v>
      </c>
      <c r="H1" s="2" t="s">
        <v>648</v>
      </c>
      <c r="I1" s="2" t="s">
        <v>649</v>
      </c>
      <c r="J1" s="2" t="s">
        <v>650</v>
      </c>
      <c r="K1" s="2" t="s">
        <v>651</v>
      </c>
      <c r="L1" s="2" t="s">
        <v>652</v>
      </c>
      <c r="M1" s="2" t="s">
        <v>653</v>
      </c>
      <c r="N1" s="2" t="s">
        <v>654</v>
      </c>
      <c r="O1" s="2" t="s">
        <v>655</v>
      </c>
      <c r="P1" s="2" t="s">
        <v>656</v>
      </c>
      <c r="Q1" s="2" t="s">
        <v>657</v>
      </c>
      <c r="R1" s="2" t="s">
        <v>658</v>
      </c>
      <c r="S1" s="2" t="s">
        <v>659</v>
      </c>
      <c r="T1" s="2" t="s">
        <v>660</v>
      </c>
      <c r="U1" s="2" t="s">
        <v>12</v>
      </c>
      <c r="V1" s="2" t="s">
        <v>661</v>
      </c>
      <c r="W1" s="2" t="s">
        <v>662</v>
      </c>
    </row>
    <row r="2" spans="1:23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1" t="s">
        <v>6</v>
      </c>
      <c r="B3" s="2" t="s">
        <v>15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15</v>
      </c>
      <c r="M3" s="2" t="s">
        <v>15</v>
      </c>
      <c r="N3" s="2" t="s">
        <v>15</v>
      </c>
      <c r="O3" s="2" t="s">
        <v>15</v>
      </c>
      <c r="P3" s="2" t="s">
        <v>504</v>
      </c>
      <c r="Q3" s="2" t="s">
        <v>504</v>
      </c>
      <c r="R3" s="2" t="s">
        <v>504</v>
      </c>
      <c r="S3" s="2" t="s">
        <v>505</v>
      </c>
      <c r="T3" s="2" t="s">
        <v>15</v>
      </c>
      <c r="U3" s="2" t="s">
        <v>15</v>
      </c>
      <c r="V3" s="2" t="s">
        <v>665</v>
      </c>
      <c r="W3" s="2" t="s">
        <v>15</v>
      </c>
    </row>
    <row r="4" spans="1:23" x14ac:dyDescent="0.25">
      <c r="B4" s="2" t="s">
        <v>32</v>
      </c>
      <c r="C4" s="2" t="s">
        <v>33</v>
      </c>
      <c r="D4" s="2" t="s">
        <v>34</v>
      </c>
      <c r="E4" s="2" t="s">
        <v>35</v>
      </c>
      <c r="F4" s="2" t="s">
        <v>36</v>
      </c>
      <c r="G4" s="2" t="s">
        <v>37</v>
      </c>
      <c r="H4" s="2" t="s">
        <v>38</v>
      </c>
      <c r="I4" s="2" t="s">
        <v>39</v>
      </c>
      <c r="J4" s="2" t="s">
        <v>40</v>
      </c>
      <c r="K4" s="2" t="s">
        <v>41</v>
      </c>
      <c r="L4" s="2" t="s">
        <v>42</v>
      </c>
      <c r="M4" s="2" t="s">
        <v>43</v>
      </c>
      <c r="N4" s="2" t="s">
        <v>13</v>
      </c>
      <c r="O4" s="2" t="s">
        <v>588</v>
      </c>
      <c r="P4" s="2" t="s">
        <v>589</v>
      </c>
      <c r="Q4" s="2" t="s">
        <v>582</v>
      </c>
      <c r="R4" s="2" t="s">
        <v>583</v>
      </c>
      <c r="S4" s="2" t="s">
        <v>584</v>
      </c>
      <c r="T4" s="2" t="s">
        <v>581</v>
      </c>
      <c r="U4" s="2" t="s">
        <v>44</v>
      </c>
      <c r="V4" s="2" t="s">
        <v>14</v>
      </c>
      <c r="W4" s="2" t="s">
        <v>31</v>
      </c>
    </row>
    <row r="5" spans="1:23" x14ac:dyDescent="0.25">
      <c r="B5" s="3"/>
      <c r="W5" s="7"/>
    </row>
  </sheetData>
  <dataValidations count="15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S_33_01_01_01_Entity_Level_RFF_Remaining_Part</formula1>
    </dataValidation>
  </dataValidation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8"/>
    <col min="7" max="16384" width="15.7109375" style="1"/>
  </cols>
  <sheetData>
    <row r="1" spans="1:6" ht="60" x14ac:dyDescent="0.25">
      <c r="A1" s="1" t="s">
        <v>0</v>
      </c>
      <c r="B1" s="2" t="s">
        <v>624</v>
      </c>
      <c r="C1" s="2" t="s">
        <v>637</v>
      </c>
      <c r="D1" s="2" t="s">
        <v>638</v>
      </c>
      <c r="E1" s="2" t="s">
        <v>639</v>
      </c>
      <c r="F1" s="2" t="s">
        <v>12</v>
      </c>
    </row>
    <row r="2" spans="1:6" x14ac:dyDescent="0.25">
      <c r="A2" s="1" t="s">
        <v>2</v>
      </c>
      <c r="B2" s="2"/>
      <c r="C2" s="2"/>
      <c r="D2" s="2"/>
      <c r="E2" s="2"/>
      <c r="F2" s="2"/>
    </row>
    <row r="3" spans="1:6" x14ac:dyDescent="0.25">
      <c r="A3" s="1" t="s">
        <v>6</v>
      </c>
      <c r="B3" s="2" t="s">
        <v>15</v>
      </c>
      <c r="C3" s="2" t="s">
        <v>505</v>
      </c>
      <c r="D3" s="2" t="s">
        <v>505</v>
      </c>
      <c r="E3" s="2" t="s">
        <v>505</v>
      </c>
      <c r="F3" s="2" t="s">
        <v>15</v>
      </c>
    </row>
    <row r="4" spans="1:6" x14ac:dyDescent="0.25">
      <c r="B4" s="2" t="s">
        <v>32</v>
      </c>
      <c r="C4" s="2" t="s">
        <v>640</v>
      </c>
      <c r="D4" s="2" t="s">
        <v>641</v>
      </c>
      <c r="E4" s="2" t="s">
        <v>642</v>
      </c>
      <c r="F4" s="2" t="s">
        <v>44</v>
      </c>
    </row>
    <row r="5" spans="1:6" x14ac:dyDescent="0.25">
      <c r="B5" s="3"/>
      <c r="F5" s="7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8"/>
    <col min="9" max="16384" width="15.7109375" style="1"/>
  </cols>
  <sheetData>
    <row r="1" spans="1:8" ht="75" x14ac:dyDescent="0.25">
      <c r="A1" s="1" t="s">
        <v>0</v>
      </c>
      <c r="B1" s="2" t="s">
        <v>624</v>
      </c>
      <c r="C1" s="2" t="s">
        <v>625</v>
      </c>
      <c r="D1" s="2" t="s">
        <v>626</v>
      </c>
      <c r="E1" s="2" t="s">
        <v>627</v>
      </c>
      <c r="F1" s="2" t="s">
        <v>628</v>
      </c>
      <c r="G1" s="2" t="s">
        <v>629</v>
      </c>
      <c r="H1" s="2" t="s">
        <v>12</v>
      </c>
    </row>
    <row r="2" spans="1:8" x14ac:dyDescent="0.25">
      <c r="A2" s="1" t="s">
        <v>2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6</v>
      </c>
      <c r="B3" s="2" t="s">
        <v>15</v>
      </c>
      <c r="C3" s="2" t="s">
        <v>635</v>
      </c>
      <c r="D3" s="2" t="s">
        <v>636</v>
      </c>
      <c r="E3" s="2" t="s">
        <v>505</v>
      </c>
      <c r="F3" s="2" t="s">
        <v>505</v>
      </c>
      <c r="G3" s="2" t="s">
        <v>505</v>
      </c>
      <c r="H3" s="2" t="s">
        <v>15</v>
      </c>
    </row>
    <row r="4" spans="1:8" x14ac:dyDescent="0.25">
      <c r="B4" s="2" t="s">
        <v>14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44</v>
      </c>
    </row>
    <row r="5" spans="1:8" x14ac:dyDescent="0.25">
      <c r="B5" s="3"/>
      <c r="H5" s="7"/>
    </row>
  </sheetData>
  <dataValidations count="6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S_34_01_01_01_Aggregated_or_not_Y_N</formula1>
    </dataValidation>
    <dataValidation type="list" operator="equal" allowBlank="1" showInputMessage="1" showErrorMessage="1" errorTitle="Invalid data" error="Please select values from the dropdown" sqref="D5:D1048576">
      <formula1>S_34_01_01_01_Type_of_capital_requirement_closed_list_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8"/>
    <col min="21" max="16384" width="15.7109375" style="1"/>
  </cols>
  <sheetData>
    <row r="1" spans="1:20" ht="60" x14ac:dyDescent="0.25">
      <c r="A1" s="1" t="s">
        <v>0</v>
      </c>
      <c r="B1" s="2" t="s">
        <v>613</v>
      </c>
      <c r="C1" s="2" t="s">
        <v>614</v>
      </c>
      <c r="D1" s="2" t="s">
        <v>615</v>
      </c>
      <c r="E1" s="2" t="s">
        <v>616</v>
      </c>
      <c r="F1" s="2" t="s">
        <v>617</v>
      </c>
      <c r="G1" s="2" t="s">
        <v>615</v>
      </c>
      <c r="H1" s="2" t="s">
        <v>616</v>
      </c>
      <c r="I1" s="2" t="s">
        <v>617</v>
      </c>
      <c r="J1" s="2" t="s">
        <v>615</v>
      </c>
      <c r="K1" s="2" t="s">
        <v>616</v>
      </c>
      <c r="L1" s="2" t="s">
        <v>617</v>
      </c>
      <c r="M1" s="2" t="s">
        <v>615</v>
      </c>
      <c r="N1" s="2" t="s">
        <v>616</v>
      </c>
      <c r="O1" s="2" t="s">
        <v>617</v>
      </c>
      <c r="P1" s="2" t="s">
        <v>615</v>
      </c>
      <c r="Q1" s="2" t="s">
        <v>616</v>
      </c>
      <c r="R1" s="2" t="s">
        <v>617</v>
      </c>
      <c r="S1" s="2" t="s">
        <v>618</v>
      </c>
      <c r="T1" s="2" t="s">
        <v>12</v>
      </c>
    </row>
    <row r="2" spans="1:2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6</v>
      </c>
      <c r="B3" s="2" t="s">
        <v>15</v>
      </c>
      <c r="C3" s="2" t="s">
        <v>623</v>
      </c>
      <c r="D3" s="2" t="s">
        <v>505</v>
      </c>
      <c r="E3" s="2" t="s">
        <v>505</v>
      </c>
      <c r="F3" s="2" t="s">
        <v>5</v>
      </c>
      <c r="G3" s="2" t="s">
        <v>505</v>
      </c>
      <c r="H3" s="2" t="s">
        <v>505</v>
      </c>
      <c r="I3" s="2" t="s">
        <v>5</v>
      </c>
      <c r="J3" s="2" t="s">
        <v>505</v>
      </c>
      <c r="K3" s="2" t="s">
        <v>505</v>
      </c>
      <c r="L3" s="2" t="s">
        <v>5</v>
      </c>
      <c r="M3" s="2" t="s">
        <v>505</v>
      </c>
      <c r="N3" s="2" t="s">
        <v>505</v>
      </c>
      <c r="O3" s="2" t="s">
        <v>5</v>
      </c>
      <c r="P3" s="2" t="s">
        <v>505</v>
      </c>
      <c r="Q3" s="2" t="s">
        <v>505</v>
      </c>
      <c r="R3" s="2" t="s">
        <v>5</v>
      </c>
      <c r="S3" s="2" t="s">
        <v>5</v>
      </c>
      <c r="T3" s="2" t="s">
        <v>15</v>
      </c>
    </row>
    <row r="4" spans="1:20" x14ac:dyDescent="0.25">
      <c r="B4" s="2" t="s">
        <v>14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39</v>
      </c>
      <c r="L4" s="2" t="s">
        <v>40</v>
      </c>
      <c r="M4" s="2" t="s">
        <v>41</v>
      </c>
      <c r="N4" s="2" t="s">
        <v>42</v>
      </c>
      <c r="O4" s="2" t="s">
        <v>43</v>
      </c>
      <c r="P4" s="2" t="s">
        <v>13</v>
      </c>
      <c r="Q4" s="2" t="s">
        <v>588</v>
      </c>
      <c r="R4" s="2" t="s">
        <v>589</v>
      </c>
      <c r="S4" s="2" t="s">
        <v>582</v>
      </c>
      <c r="T4" s="2" t="s">
        <v>44</v>
      </c>
    </row>
    <row r="5" spans="1:20" x14ac:dyDescent="0.25">
      <c r="B5" s="3"/>
      <c r="T5" s="7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S_35_01_01_01_Method_of_group_solvency_calculation_used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9"/>
    <col min="5" max="14" width="15.7109375" style="1"/>
    <col min="15" max="15" width="15.7109375" style="8"/>
    <col min="16" max="16384" width="15.7109375" style="1"/>
  </cols>
  <sheetData>
    <row r="1" spans="1:15" ht="90" x14ac:dyDescent="0.25">
      <c r="A1" s="1" t="s">
        <v>0</v>
      </c>
      <c r="B1" s="2" t="s">
        <v>514</v>
      </c>
      <c r="C1" s="2" t="s">
        <v>515</v>
      </c>
      <c r="D1" s="2" t="s">
        <v>606</v>
      </c>
      <c r="E1" s="2" t="s">
        <v>507</v>
      </c>
      <c r="F1" s="2" t="s">
        <v>607</v>
      </c>
      <c r="G1" s="2" t="s">
        <v>608</v>
      </c>
      <c r="H1" s="2" t="s">
        <v>609</v>
      </c>
      <c r="I1" s="2" t="s">
        <v>610</v>
      </c>
      <c r="J1" s="2" t="s">
        <v>611</v>
      </c>
      <c r="K1" s="2" t="s">
        <v>612</v>
      </c>
      <c r="L1" s="2" t="s">
        <v>520</v>
      </c>
      <c r="M1" s="2" t="s">
        <v>510</v>
      </c>
      <c r="N1" s="2" t="s">
        <v>511</v>
      </c>
      <c r="O1" s="2" t="s">
        <v>577</v>
      </c>
    </row>
    <row r="2" spans="1:15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6</v>
      </c>
      <c r="B3" s="2" t="s">
        <v>546</v>
      </c>
      <c r="C3" s="2" t="s">
        <v>504</v>
      </c>
      <c r="D3" s="2" t="s">
        <v>504</v>
      </c>
      <c r="E3" s="2" t="s">
        <v>506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15</v>
      </c>
    </row>
    <row r="4" spans="1:15" x14ac:dyDescent="0.25"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42</v>
      </c>
      <c r="L4" s="2" t="s">
        <v>44</v>
      </c>
      <c r="M4" s="2" t="s">
        <v>14</v>
      </c>
      <c r="N4" s="2" t="s">
        <v>31</v>
      </c>
      <c r="O4" s="2" t="s">
        <v>32</v>
      </c>
    </row>
    <row r="5" spans="1:15" x14ac:dyDescent="0.25">
      <c r="B5" s="3"/>
      <c r="O5" s="7"/>
    </row>
  </sheetData>
  <dataValidations count="10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S_36_01_01_01_Transaction_type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date" operator="greaterThanOrEqual" showInputMessage="1" showErrorMessage="1" errorTitle="Invalid data" error="Please enter only the date value" sqref="D5:D1048576">
      <formula1>2</formula1>
    </dataValidation>
    <dataValidation type="list" operator="equal" allowBlank="1" showInputMessage="1" showErrorMessage="1" errorTitle="Invalid data" error="Please select values from the dropdown" sqref="E5:E1048576">
      <formula1>S_36_01_01_01_Currency_of_transaction_ISO_code_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ht="45" x14ac:dyDescent="0.25">
      <c r="A1" s="1" t="s">
        <v>0</v>
      </c>
      <c r="B1" s="2" t="s">
        <v>605</v>
      </c>
      <c r="C1" s="2" t="s">
        <v>510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15</v>
      </c>
      <c r="C3" s="2" t="s">
        <v>15</v>
      </c>
    </row>
    <row r="4" spans="1:3" x14ac:dyDescent="0.25">
      <c r="B4" s="2" t="s">
        <v>43</v>
      </c>
      <c r="C4" s="2" t="s">
        <v>14</v>
      </c>
    </row>
    <row r="5" spans="1:3" x14ac:dyDescent="0.25">
      <c r="B5" s="3"/>
      <c r="C5" s="7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ht="45" x14ac:dyDescent="0.25">
      <c r="A1" s="1" t="s">
        <v>0</v>
      </c>
      <c r="B1" s="2" t="s">
        <v>604</v>
      </c>
      <c r="C1" s="2" t="s">
        <v>511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15</v>
      </c>
      <c r="C3" s="2" t="s">
        <v>15</v>
      </c>
    </row>
    <row r="4" spans="1:3" x14ac:dyDescent="0.25">
      <c r="B4" s="2" t="s">
        <v>13</v>
      </c>
      <c r="C4" s="2" t="s">
        <v>31</v>
      </c>
    </row>
    <row r="5" spans="1:3" x14ac:dyDescent="0.25">
      <c r="B5" s="3"/>
      <c r="C5" s="7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9"/>
    <col min="5" max="11" width="15.7109375" style="1"/>
    <col min="12" max="12" width="15.7109375" style="8"/>
    <col min="13" max="16384" width="15.7109375" style="1"/>
  </cols>
  <sheetData>
    <row r="1" spans="1:12" ht="60" x14ac:dyDescent="0.25">
      <c r="A1" s="1" t="s">
        <v>0</v>
      </c>
      <c r="B1" s="2" t="s">
        <v>514</v>
      </c>
      <c r="C1" s="2" t="s">
        <v>599</v>
      </c>
      <c r="D1" s="2" t="s">
        <v>600</v>
      </c>
      <c r="E1" s="2" t="s">
        <v>578</v>
      </c>
      <c r="F1" s="2" t="s">
        <v>601</v>
      </c>
      <c r="G1" s="2" t="s">
        <v>602</v>
      </c>
      <c r="H1" s="2" t="s">
        <v>603</v>
      </c>
      <c r="I1" s="2" t="s">
        <v>520</v>
      </c>
      <c r="J1" s="2" t="s">
        <v>510</v>
      </c>
      <c r="K1" s="2" t="s">
        <v>511</v>
      </c>
      <c r="L1" s="2" t="s">
        <v>577</v>
      </c>
    </row>
    <row r="2" spans="1:1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6</v>
      </c>
      <c r="B3" s="2" t="s">
        <v>546</v>
      </c>
      <c r="C3" s="2" t="s">
        <v>504</v>
      </c>
      <c r="D3" s="2" t="s">
        <v>504</v>
      </c>
      <c r="E3" s="2" t="s">
        <v>506</v>
      </c>
      <c r="F3" s="2" t="s">
        <v>505</v>
      </c>
      <c r="G3" s="2" t="s">
        <v>505</v>
      </c>
      <c r="H3" s="2" t="s">
        <v>505</v>
      </c>
      <c r="I3" s="2" t="s">
        <v>15</v>
      </c>
      <c r="J3" s="2" t="s">
        <v>15</v>
      </c>
      <c r="K3" s="2" t="s">
        <v>15</v>
      </c>
      <c r="L3" s="2" t="s">
        <v>15</v>
      </c>
    </row>
    <row r="4" spans="1:12" x14ac:dyDescent="0.25"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44</v>
      </c>
      <c r="J4" s="2" t="s">
        <v>14</v>
      </c>
      <c r="K4" s="2" t="s">
        <v>31</v>
      </c>
      <c r="L4" s="2" t="s">
        <v>32</v>
      </c>
    </row>
    <row r="5" spans="1:12" x14ac:dyDescent="0.25">
      <c r="B5" s="3"/>
      <c r="L5" s="7"/>
    </row>
  </sheetData>
  <dataValidations count="8">
    <dataValidation type="custom" allowBlank="1" showInputMessage="1" showErrorMessage="1" sqref="B1:L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S_36_02_01_01_Transaction_type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date" operator="greaterThanOrEqual" showInputMessage="1" showErrorMessage="1" errorTitle="Invalid data" error="Please enter only the date value" sqref="D5:D1048576">
      <formula1>2</formula1>
    </dataValidation>
    <dataValidation type="list" operator="equal" allowBlank="1" showInputMessage="1" showErrorMessage="1" errorTitle="Invalid data" error="Please select values from the dropdown" sqref="E5:E1048576">
      <formula1>S_36_02_01_01_Currency_if_applicable_ISO_code_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9"/>
    <col min="4" max="11" width="15.7109375" style="1"/>
    <col min="12" max="12" width="15.7109375" style="8"/>
    <col min="13" max="16384" width="15.7109375" style="1"/>
  </cols>
  <sheetData>
    <row r="1" spans="1:12" ht="150" x14ac:dyDescent="0.25">
      <c r="A1" s="1" t="s">
        <v>0</v>
      </c>
      <c r="B1" s="2" t="s">
        <v>5660</v>
      </c>
      <c r="C1" s="2" t="s">
        <v>5661</v>
      </c>
      <c r="D1" s="2" t="s">
        <v>5662</v>
      </c>
      <c r="E1" s="2" t="s">
        <v>5663</v>
      </c>
      <c r="F1" s="2" t="s">
        <v>5664</v>
      </c>
      <c r="G1" s="2" t="s">
        <v>5665</v>
      </c>
      <c r="H1" s="2" t="s">
        <v>5666</v>
      </c>
      <c r="I1" s="2" t="s">
        <v>5667</v>
      </c>
      <c r="J1" s="2" t="s">
        <v>5668</v>
      </c>
      <c r="K1" s="2" t="s">
        <v>5669</v>
      </c>
      <c r="L1" s="2" t="s">
        <v>5670</v>
      </c>
    </row>
    <row r="2" spans="1:1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6</v>
      </c>
      <c r="B3" s="2" t="s">
        <v>504</v>
      </c>
      <c r="C3" s="2" t="s">
        <v>504</v>
      </c>
      <c r="D3" s="2" t="s">
        <v>506</v>
      </c>
      <c r="E3" s="2" t="s">
        <v>5720</v>
      </c>
      <c r="F3" s="2" t="s">
        <v>5721</v>
      </c>
      <c r="G3" s="2" t="s">
        <v>5722</v>
      </c>
      <c r="H3" s="2" t="s">
        <v>5723</v>
      </c>
      <c r="I3" s="2" t="s">
        <v>5724</v>
      </c>
      <c r="J3" s="2" t="s">
        <v>15</v>
      </c>
      <c r="K3" s="2" t="s">
        <v>5725</v>
      </c>
      <c r="L3" s="2" t="s">
        <v>15</v>
      </c>
    </row>
    <row r="4" spans="1:12" x14ac:dyDescent="0.25">
      <c r="B4" s="2" t="s">
        <v>14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39</v>
      </c>
      <c r="L4" s="2" t="s">
        <v>44</v>
      </c>
    </row>
    <row r="5" spans="1:12" x14ac:dyDescent="0.25">
      <c r="B5" s="10"/>
      <c r="L5" s="7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9"/>
    <col min="19" max="20" width="15.7109375" style="1"/>
    <col min="21" max="21" width="15.7109375" style="8"/>
    <col min="22" max="16384" width="15.7109375" style="1"/>
  </cols>
  <sheetData>
    <row r="1" spans="1:21" ht="45" x14ac:dyDescent="0.25">
      <c r="A1" s="1" t="s">
        <v>0</v>
      </c>
      <c r="B1" s="2" t="s">
        <v>613</v>
      </c>
      <c r="C1" s="2" t="s">
        <v>3772</v>
      </c>
      <c r="D1" s="2" t="s">
        <v>3773</v>
      </c>
      <c r="E1" s="2" t="s">
        <v>3774</v>
      </c>
      <c r="F1" s="2" t="s">
        <v>3775</v>
      </c>
      <c r="G1" s="2" t="s">
        <v>3776</v>
      </c>
      <c r="H1" s="2" t="s">
        <v>3777</v>
      </c>
      <c r="I1" s="2" t="s">
        <v>3778</v>
      </c>
      <c r="J1" s="2" t="s">
        <v>4857</v>
      </c>
      <c r="K1" s="2" t="s">
        <v>3779</v>
      </c>
      <c r="L1" s="2" t="s">
        <v>5002</v>
      </c>
      <c r="M1" s="2" t="s">
        <v>4852</v>
      </c>
      <c r="N1" s="2" t="s">
        <v>20</v>
      </c>
      <c r="O1" s="2" t="s">
        <v>7</v>
      </c>
      <c r="P1" s="2" t="s">
        <v>5003</v>
      </c>
      <c r="Q1" s="2" t="s">
        <v>5004</v>
      </c>
      <c r="R1" s="2" t="s">
        <v>600</v>
      </c>
      <c r="S1" s="2" t="s">
        <v>3783</v>
      </c>
      <c r="T1" s="2" t="s">
        <v>3784</v>
      </c>
      <c r="U1" s="2" t="s">
        <v>3785</v>
      </c>
    </row>
    <row r="2" spans="1:2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933</v>
      </c>
    </row>
    <row r="3" spans="1:21" x14ac:dyDescent="0.25">
      <c r="A3" s="1" t="s">
        <v>6</v>
      </c>
      <c r="B3" s="2" t="s">
        <v>15</v>
      </c>
      <c r="C3" s="2" t="s">
        <v>15</v>
      </c>
      <c r="D3" s="2" t="s">
        <v>15</v>
      </c>
      <c r="E3" s="2" t="s">
        <v>15</v>
      </c>
      <c r="F3" s="2" t="s">
        <v>4789</v>
      </c>
      <c r="G3" s="2" t="s">
        <v>15</v>
      </c>
      <c r="H3" s="2" t="s">
        <v>15</v>
      </c>
      <c r="I3" s="2" t="s">
        <v>502</v>
      </c>
      <c r="J3" s="2" t="s">
        <v>506</v>
      </c>
      <c r="K3" s="2" t="s">
        <v>15</v>
      </c>
      <c r="L3" s="2" t="s">
        <v>5015</v>
      </c>
      <c r="M3" s="2" t="s">
        <v>15</v>
      </c>
      <c r="N3" s="2" t="s">
        <v>15</v>
      </c>
      <c r="O3" s="2" t="s">
        <v>5</v>
      </c>
      <c r="P3" s="2" t="s">
        <v>505</v>
      </c>
      <c r="Q3" s="2" t="s">
        <v>5</v>
      </c>
      <c r="R3" s="2" t="s">
        <v>504</v>
      </c>
      <c r="S3" s="2" t="s">
        <v>15</v>
      </c>
      <c r="T3" s="2" t="s">
        <v>15</v>
      </c>
      <c r="U3" s="2" t="s">
        <v>4791</v>
      </c>
    </row>
    <row r="4" spans="1:21" x14ac:dyDescent="0.25">
      <c r="B4" s="2" t="s">
        <v>43</v>
      </c>
      <c r="C4" s="2" t="s">
        <v>13</v>
      </c>
      <c r="D4" s="2" t="s">
        <v>588</v>
      </c>
      <c r="E4" s="2" t="s">
        <v>589</v>
      </c>
      <c r="F4" s="2" t="s">
        <v>582</v>
      </c>
      <c r="G4" s="2" t="s">
        <v>583</v>
      </c>
      <c r="H4" s="2" t="s">
        <v>584</v>
      </c>
      <c r="I4" s="2" t="s">
        <v>581</v>
      </c>
      <c r="J4" s="2" t="s">
        <v>640</v>
      </c>
      <c r="K4" s="2" t="s">
        <v>641</v>
      </c>
      <c r="L4" s="2" t="s">
        <v>642</v>
      </c>
      <c r="M4" s="2" t="s">
        <v>764</v>
      </c>
      <c r="N4" s="2" t="s">
        <v>761</v>
      </c>
      <c r="O4" s="2" t="s">
        <v>822</v>
      </c>
      <c r="P4" s="2" t="s">
        <v>760</v>
      </c>
      <c r="Q4" s="2" t="s">
        <v>823</v>
      </c>
      <c r="R4" s="2" t="s">
        <v>824</v>
      </c>
      <c r="S4" s="2" t="s">
        <v>14</v>
      </c>
      <c r="T4" s="2" t="s">
        <v>31</v>
      </c>
      <c r="U4" s="2" t="s">
        <v>3786</v>
      </c>
    </row>
    <row r="5" spans="1:21" x14ac:dyDescent="0.25">
      <c r="B5" s="3"/>
      <c r="U5" s="7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S_06_02_02_02_Issuer_Sector</formula1>
    </dataValidation>
    <dataValidation type="list" operator="equal" allowBlank="1" showInputMessage="1" showErrorMessage="1" errorTitle="Invalid data" error="Please select values from the dropdown" sqref="I5:I1048576">
      <formula1>S_06_02_02_02_Issuer_Country</formula1>
    </dataValidation>
    <dataValidation type="list" operator="equal" allowBlank="1" showInputMessage="1" showErrorMessage="1" errorTitle="Invalid data" error="Please select values from the dropdown" sqref="J5:J1048576">
      <formula1>S_06_02_02_02_Currency_ISO_code_</formula1>
    </dataValidation>
    <dataValidation type="list" operator="equal" allowBlank="1" showInputMessage="1" showErrorMessage="1" errorTitle="Invalid data" error="Please select values from the dropdown" sqref="L5:L1048576">
      <formula1>S_06_02_02_02_Participation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list" operator="equal" allowBlank="1" showInputMessage="1" showErrorMessage="1" errorTitle="Invalid data" error="Please select values from the dropdown" sqref="U5:U1048576">
      <formula1>S_06_02_02_02_Consolidation_scopeZ0010</formula1>
    </dataValidation>
  </dataValidation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ht="45" x14ac:dyDescent="0.25">
      <c r="A1" s="1" t="s">
        <v>0</v>
      </c>
      <c r="B1" s="2" t="s">
        <v>598</v>
      </c>
      <c r="C1" s="2" t="s">
        <v>510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15</v>
      </c>
      <c r="C3" s="2" t="s">
        <v>15</v>
      </c>
    </row>
    <row r="4" spans="1:3" x14ac:dyDescent="0.25">
      <c r="B4" s="2" t="s">
        <v>40</v>
      </c>
      <c r="C4" s="2" t="s">
        <v>14</v>
      </c>
    </row>
    <row r="5" spans="1:3" x14ac:dyDescent="0.25">
      <c r="B5" s="3"/>
      <c r="C5" s="7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ht="45" x14ac:dyDescent="0.25">
      <c r="A1" s="1" t="s">
        <v>0</v>
      </c>
      <c r="B1" s="2" t="s">
        <v>597</v>
      </c>
      <c r="C1" s="2" t="s">
        <v>511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15</v>
      </c>
      <c r="C3" s="2" t="s">
        <v>15</v>
      </c>
    </row>
    <row r="4" spans="1:3" x14ac:dyDescent="0.25">
      <c r="B4" s="2" t="s">
        <v>41</v>
      </c>
      <c r="C4" s="2" t="s">
        <v>31</v>
      </c>
    </row>
    <row r="5" spans="1:3" x14ac:dyDescent="0.25">
      <c r="B5" s="3"/>
      <c r="C5" s="7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8"/>
    <col min="8" max="16384" width="15.7109375" style="1"/>
  </cols>
  <sheetData>
    <row r="1" spans="1:7" ht="45" x14ac:dyDescent="0.25">
      <c r="A1" s="1" t="s">
        <v>0</v>
      </c>
      <c r="B1" s="2" t="s">
        <v>578</v>
      </c>
      <c r="C1" s="2" t="s">
        <v>591</v>
      </c>
      <c r="D1" s="2" t="s">
        <v>592</v>
      </c>
      <c r="E1" s="2" t="s">
        <v>510</v>
      </c>
      <c r="F1" s="2" t="s">
        <v>511</v>
      </c>
      <c r="G1" s="2" t="s">
        <v>577</v>
      </c>
    </row>
    <row r="2" spans="1:7" x14ac:dyDescent="0.25">
      <c r="A2" s="1" t="s">
        <v>2</v>
      </c>
      <c r="B2" s="2"/>
      <c r="C2" s="2"/>
      <c r="D2" s="2"/>
      <c r="E2" s="2"/>
      <c r="F2" s="2"/>
      <c r="G2" s="2"/>
    </row>
    <row r="3" spans="1:7" x14ac:dyDescent="0.25">
      <c r="A3" s="1" t="s">
        <v>6</v>
      </c>
      <c r="B3" s="2" t="s">
        <v>506</v>
      </c>
      <c r="C3" s="2" t="s">
        <v>596</v>
      </c>
      <c r="D3" s="2" t="s">
        <v>15</v>
      </c>
      <c r="E3" s="2" t="s">
        <v>15</v>
      </c>
      <c r="F3" s="2" t="s">
        <v>15</v>
      </c>
      <c r="G3" s="2" t="s">
        <v>15</v>
      </c>
    </row>
    <row r="4" spans="1:7" x14ac:dyDescent="0.25">
      <c r="B4" s="2" t="s">
        <v>36</v>
      </c>
      <c r="C4" s="2" t="s">
        <v>42</v>
      </c>
      <c r="D4" s="2" t="s">
        <v>43</v>
      </c>
      <c r="E4" s="2" t="s">
        <v>14</v>
      </c>
      <c r="F4" s="2" t="s">
        <v>31</v>
      </c>
      <c r="G4" s="2" t="s">
        <v>32</v>
      </c>
    </row>
    <row r="5" spans="1:7" x14ac:dyDescent="0.25">
      <c r="B5" s="3"/>
      <c r="G5" s="7"/>
    </row>
  </sheetData>
  <dataValidations count="3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S_36_02_01_04_Currency_if_applicable_ISO_code_</formula1>
    </dataValidation>
    <dataValidation type="list" operator="equal" allowBlank="1" showInputMessage="1" showErrorMessage="1" errorTitle="Invalid data" error="Please select values from the dropdown" sqref="C5:C1048576">
      <formula1>S_36_02_01_04_Use_of_derivatives_by_buyer_</formula1>
    </dataValidation>
  </dataValidation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8"/>
    <col min="7" max="16384" width="15.7109375" style="1"/>
  </cols>
  <sheetData>
    <row r="1" spans="1:6" ht="75" x14ac:dyDescent="0.25">
      <c r="A1" s="1" t="s">
        <v>0</v>
      </c>
      <c r="B1" s="2" t="s">
        <v>578</v>
      </c>
      <c r="C1" s="2" t="s">
        <v>590</v>
      </c>
      <c r="D1" s="2" t="s">
        <v>510</v>
      </c>
      <c r="E1" s="2" t="s">
        <v>511</v>
      </c>
      <c r="F1" s="2" t="s">
        <v>577</v>
      </c>
    </row>
    <row r="2" spans="1:6" x14ac:dyDescent="0.25">
      <c r="A2" s="1" t="s">
        <v>2</v>
      </c>
      <c r="B2" s="2"/>
      <c r="C2" s="2"/>
      <c r="D2" s="2"/>
      <c r="E2" s="2"/>
      <c r="F2" s="2"/>
    </row>
    <row r="3" spans="1:6" x14ac:dyDescent="0.25">
      <c r="A3" s="1" t="s">
        <v>6</v>
      </c>
      <c r="B3" s="2" t="s">
        <v>506</v>
      </c>
      <c r="C3" s="2" t="s">
        <v>15</v>
      </c>
      <c r="D3" s="2" t="s">
        <v>15</v>
      </c>
      <c r="E3" s="2" t="s">
        <v>15</v>
      </c>
      <c r="F3" s="2" t="s">
        <v>15</v>
      </c>
    </row>
    <row r="4" spans="1:6" x14ac:dyDescent="0.25">
      <c r="B4" s="2" t="s">
        <v>36</v>
      </c>
      <c r="C4" s="2" t="s">
        <v>13</v>
      </c>
      <c r="D4" s="2" t="s">
        <v>14</v>
      </c>
      <c r="E4" s="2" t="s">
        <v>31</v>
      </c>
      <c r="F4" s="2" t="s">
        <v>32</v>
      </c>
    </row>
    <row r="5" spans="1:6" x14ac:dyDescent="0.25">
      <c r="B5" s="3"/>
      <c r="F5" s="7"/>
    </row>
  </sheetData>
  <dataValidations count="2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S_36_02_01_05_Currency_if_applicable_ISO_code_</formula1>
    </dataValidation>
  </dataValidation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8"/>
    <col min="8" max="16384" width="15.7109375" style="1"/>
  </cols>
  <sheetData>
    <row r="1" spans="1:7" ht="45" x14ac:dyDescent="0.25">
      <c r="A1" s="1" t="s">
        <v>0</v>
      </c>
      <c r="B1" s="2" t="s">
        <v>578</v>
      </c>
      <c r="C1" s="2" t="s">
        <v>586</v>
      </c>
      <c r="D1" s="2" t="s">
        <v>587</v>
      </c>
      <c r="E1" s="2" t="s">
        <v>510</v>
      </c>
      <c r="F1" s="2" t="s">
        <v>511</v>
      </c>
      <c r="G1" s="2" t="s">
        <v>577</v>
      </c>
    </row>
    <row r="2" spans="1:7" x14ac:dyDescent="0.25">
      <c r="A2" s="1" t="s">
        <v>2</v>
      </c>
      <c r="B2" s="2"/>
      <c r="C2" s="2"/>
      <c r="D2" s="2"/>
      <c r="E2" s="2"/>
      <c r="F2" s="2"/>
      <c r="G2" s="2"/>
    </row>
    <row r="3" spans="1:7" x14ac:dyDescent="0.25">
      <c r="A3" s="1" t="s">
        <v>6</v>
      </c>
      <c r="B3" s="2" t="s">
        <v>506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</row>
    <row r="4" spans="1:7" x14ac:dyDescent="0.25">
      <c r="B4" s="2" t="s">
        <v>36</v>
      </c>
      <c r="C4" s="2" t="s">
        <v>588</v>
      </c>
      <c r="D4" s="2" t="s">
        <v>589</v>
      </c>
      <c r="E4" s="2" t="s">
        <v>14</v>
      </c>
      <c r="F4" s="2" t="s">
        <v>31</v>
      </c>
      <c r="G4" s="2" t="s">
        <v>32</v>
      </c>
    </row>
    <row r="5" spans="1:7" x14ac:dyDescent="0.25">
      <c r="B5" s="3"/>
      <c r="G5" s="7"/>
    </row>
  </sheetData>
  <dataValidations count="2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S_36_02_01_06_Currency_if_applicable_ISO_code_</formula1>
    </dataValidation>
  </dataValidation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8"/>
    <col min="9" max="16384" width="15.7109375" style="1"/>
  </cols>
  <sheetData>
    <row r="1" spans="1:8" ht="45" x14ac:dyDescent="0.25">
      <c r="A1" s="1" t="s">
        <v>0</v>
      </c>
      <c r="B1" s="2" t="s">
        <v>576</v>
      </c>
      <c r="C1" s="2" t="s">
        <v>510</v>
      </c>
      <c r="D1" s="2" t="s">
        <v>511</v>
      </c>
      <c r="E1" s="2" t="s">
        <v>577</v>
      </c>
      <c r="F1" s="2" t="s">
        <v>578</v>
      </c>
      <c r="G1" s="2" t="s">
        <v>579</v>
      </c>
      <c r="H1" s="2" t="s">
        <v>580</v>
      </c>
    </row>
    <row r="2" spans="1:8" x14ac:dyDescent="0.25">
      <c r="A2" s="1" t="s">
        <v>2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6</v>
      </c>
      <c r="B3" s="2" t="s">
        <v>585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</row>
    <row r="4" spans="1:8" x14ac:dyDescent="0.25">
      <c r="B4" s="2" t="s">
        <v>581</v>
      </c>
      <c r="C4" s="2" t="s">
        <v>14</v>
      </c>
      <c r="D4" s="2" t="s">
        <v>31</v>
      </c>
      <c r="E4" s="2" t="s">
        <v>32</v>
      </c>
      <c r="F4" s="2" t="s">
        <v>582</v>
      </c>
      <c r="G4" s="2" t="s">
        <v>583</v>
      </c>
      <c r="H4" s="2" t="s">
        <v>584</v>
      </c>
    </row>
    <row r="5" spans="1:8" x14ac:dyDescent="0.25">
      <c r="B5" s="3"/>
      <c r="H5" s="7"/>
    </row>
  </sheetData>
  <dataValidations count="2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</dataValidation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9"/>
    <col min="4" max="11" width="15.7109375" style="1"/>
    <col min="12" max="12" width="15.7109375" style="8"/>
    <col min="13" max="16384" width="15.7109375" style="1"/>
  </cols>
  <sheetData>
    <row r="1" spans="1:12" ht="60" x14ac:dyDescent="0.25">
      <c r="A1" s="1" t="s">
        <v>0</v>
      </c>
      <c r="B1" s="2" t="s">
        <v>549</v>
      </c>
      <c r="C1" s="2" t="s">
        <v>550</v>
      </c>
      <c r="D1" s="2" t="s">
        <v>551</v>
      </c>
      <c r="E1" s="2" t="s">
        <v>552</v>
      </c>
      <c r="F1" s="2" t="s">
        <v>553</v>
      </c>
      <c r="G1" s="2" t="s">
        <v>554</v>
      </c>
      <c r="H1" s="2" t="s">
        <v>555</v>
      </c>
      <c r="I1" s="2" t="s">
        <v>556</v>
      </c>
      <c r="J1" s="2" t="s">
        <v>520</v>
      </c>
      <c r="K1" s="2" t="s">
        <v>510</v>
      </c>
      <c r="L1" s="2" t="s">
        <v>511</v>
      </c>
    </row>
    <row r="2" spans="1:1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6</v>
      </c>
      <c r="B3" s="2" t="s">
        <v>504</v>
      </c>
      <c r="C3" s="2" t="s">
        <v>504</v>
      </c>
      <c r="D3" s="2" t="s">
        <v>506</v>
      </c>
      <c r="E3" s="2" t="s">
        <v>575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15</v>
      </c>
      <c r="K3" s="2" t="s">
        <v>15</v>
      </c>
      <c r="L3" s="2" t="s">
        <v>15</v>
      </c>
    </row>
    <row r="4" spans="1:12" x14ac:dyDescent="0.25">
      <c r="B4" s="2" t="s">
        <v>32</v>
      </c>
      <c r="C4" s="2" t="s">
        <v>33</v>
      </c>
      <c r="D4" s="2" t="s">
        <v>34</v>
      </c>
      <c r="E4" s="2" t="s">
        <v>35</v>
      </c>
      <c r="F4" s="2" t="s">
        <v>36</v>
      </c>
      <c r="G4" s="2" t="s">
        <v>37</v>
      </c>
      <c r="H4" s="2" t="s">
        <v>38</v>
      </c>
      <c r="I4" s="2" t="s">
        <v>39</v>
      </c>
      <c r="J4" s="2" t="s">
        <v>44</v>
      </c>
      <c r="K4" s="2" t="s">
        <v>14</v>
      </c>
      <c r="L4" s="2" t="s">
        <v>31</v>
      </c>
    </row>
    <row r="5" spans="1:12" x14ac:dyDescent="0.25">
      <c r="B5" s="10"/>
      <c r="L5" s="7"/>
    </row>
  </sheetData>
  <dataValidations count="9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S_36_03_01_01_Currency_of_contract_treaty_ISO_code_</formula1>
    </dataValidation>
    <dataValidation type="list" operator="equal" allowBlank="1" showInputMessage="1" showErrorMessage="1" errorTitle="Invalid data" error="Please select values from the dropdown" sqref="E5:E1048576">
      <formula1>S_36_03_01_01_Type_of_reinsurance_contract_treaty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ht="45" x14ac:dyDescent="0.25">
      <c r="A1" s="1" t="s">
        <v>0</v>
      </c>
      <c r="B1" s="2" t="s">
        <v>548</v>
      </c>
      <c r="C1" s="2" t="s">
        <v>510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15</v>
      </c>
      <c r="C3" s="2" t="s">
        <v>15</v>
      </c>
    </row>
    <row r="4" spans="1:3" x14ac:dyDescent="0.25">
      <c r="B4" s="2" t="s">
        <v>40</v>
      </c>
      <c r="C4" s="2" t="s">
        <v>14</v>
      </c>
    </row>
    <row r="5" spans="1:3" x14ac:dyDescent="0.25">
      <c r="B5" s="3"/>
      <c r="C5" s="7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ht="45" x14ac:dyDescent="0.25">
      <c r="A1" s="1" t="s">
        <v>0</v>
      </c>
      <c r="B1" s="2" t="s">
        <v>547</v>
      </c>
      <c r="C1" s="2" t="s">
        <v>511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15</v>
      </c>
      <c r="C3" s="2" t="s">
        <v>15</v>
      </c>
    </row>
    <row r="4" spans="1:3" x14ac:dyDescent="0.25">
      <c r="B4" s="2" t="s">
        <v>41</v>
      </c>
      <c r="C4" s="2" t="s">
        <v>31</v>
      </c>
    </row>
    <row r="5" spans="1:3" x14ac:dyDescent="0.25">
      <c r="B5" s="3"/>
      <c r="C5" s="7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9"/>
    <col min="6" max="10" width="15.7109375" style="1"/>
    <col min="11" max="11" width="15.7109375" style="8"/>
    <col min="12" max="16384" width="15.7109375" style="1"/>
  </cols>
  <sheetData>
    <row r="1" spans="1:11" ht="90" x14ac:dyDescent="0.25">
      <c r="A1" s="1" t="s">
        <v>0</v>
      </c>
      <c r="B1" s="2" t="s">
        <v>514</v>
      </c>
      <c r="C1" s="2" t="s">
        <v>515</v>
      </c>
      <c r="D1" s="2" t="s">
        <v>516</v>
      </c>
      <c r="E1" s="2" t="s">
        <v>517</v>
      </c>
      <c r="F1" s="2" t="s">
        <v>507</v>
      </c>
      <c r="G1" s="2" t="s">
        <v>518</v>
      </c>
      <c r="H1" s="2" t="s">
        <v>519</v>
      </c>
      <c r="I1" s="2" t="s">
        <v>520</v>
      </c>
      <c r="J1" s="2" t="s">
        <v>510</v>
      </c>
      <c r="K1" s="2" t="s">
        <v>511</v>
      </c>
    </row>
    <row r="2" spans="1:1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6</v>
      </c>
      <c r="B3" s="2" t="s">
        <v>546</v>
      </c>
      <c r="C3" s="2" t="s">
        <v>504</v>
      </c>
      <c r="D3" s="2" t="s">
        <v>504</v>
      </c>
      <c r="E3" s="2" t="s">
        <v>504</v>
      </c>
      <c r="F3" s="2" t="s">
        <v>506</v>
      </c>
      <c r="G3" s="2" t="s">
        <v>15</v>
      </c>
      <c r="H3" s="2" t="s">
        <v>505</v>
      </c>
      <c r="I3" s="2" t="s">
        <v>15</v>
      </c>
      <c r="J3" s="2" t="s">
        <v>15</v>
      </c>
      <c r="K3" s="2" t="s">
        <v>15</v>
      </c>
    </row>
    <row r="4" spans="1:11" x14ac:dyDescent="0.25">
      <c r="B4" s="2" t="s">
        <v>32</v>
      </c>
      <c r="C4" s="2" t="s">
        <v>33</v>
      </c>
      <c r="D4" s="2" t="s">
        <v>34</v>
      </c>
      <c r="E4" s="2" t="s">
        <v>35</v>
      </c>
      <c r="F4" s="2" t="s">
        <v>36</v>
      </c>
      <c r="G4" s="2" t="s">
        <v>37</v>
      </c>
      <c r="H4" s="2" t="s">
        <v>38</v>
      </c>
      <c r="I4" s="2" t="s">
        <v>44</v>
      </c>
      <c r="J4" s="2" t="s">
        <v>14</v>
      </c>
      <c r="K4" s="2" t="s">
        <v>31</v>
      </c>
    </row>
    <row r="5" spans="1:11" x14ac:dyDescent="0.25">
      <c r="B5" s="3"/>
      <c r="K5" s="7"/>
    </row>
  </sheetData>
  <dataValidations count="7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S_36_04_01_01_Transaction_type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date" operator="greaterThanOrEqual" showInputMessage="1" showErrorMessage="1" errorTitle="Invalid data" error="Please enter only the date value" sqref="D5:D1048576">
      <formula1>2</formula1>
    </dataValidation>
    <dataValidation type="date" operator="greaterThanOrEqual" showInputMessage="1" showErrorMessage="1" errorTitle="Invalid data" error="Please enter only the date value" sqref="E5:E1048576">
      <formula1>2</formula1>
    </dataValidation>
    <dataValidation type="list" operator="equal" allowBlank="1" showInputMessage="1" showErrorMessage="1" errorTitle="Invalid data" error="Please select values from the dropdown" sqref="F5:F1048576">
      <formula1>S_36_04_01_01_Currency_of_transaction_ISO_code_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8"/>
    <col min="11" max="16384" width="15.7109375" style="1"/>
  </cols>
  <sheetData>
    <row r="1" spans="1:10" ht="30" x14ac:dyDescent="0.25">
      <c r="A1" s="1" t="s">
        <v>0</v>
      </c>
      <c r="B1" s="2" t="s">
        <v>4992</v>
      </c>
      <c r="C1" s="2" t="s">
        <v>4993</v>
      </c>
      <c r="D1" s="2" t="s">
        <v>4994</v>
      </c>
      <c r="E1" s="2" t="s">
        <v>4795</v>
      </c>
      <c r="F1" s="2" t="s">
        <v>4800</v>
      </c>
      <c r="G1" s="2" t="s">
        <v>3784</v>
      </c>
      <c r="H1" s="2" t="s">
        <v>4830</v>
      </c>
      <c r="I1" s="2" t="s">
        <v>3785</v>
      </c>
      <c r="J1" s="2" t="s">
        <v>4849</v>
      </c>
    </row>
    <row r="2" spans="1:10" x14ac:dyDescent="0.25">
      <c r="A2" s="1" t="s">
        <v>2</v>
      </c>
      <c r="B2" s="2"/>
      <c r="C2" s="2"/>
      <c r="D2" s="2"/>
      <c r="E2" s="2"/>
      <c r="F2" s="2"/>
      <c r="G2" s="2"/>
      <c r="H2" s="2"/>
      <c r="I2" s="2" t="s">
        <v>933</v>
      </c>
      <c r="J2" s="2" t="s">
        <v>3110</v>
      </c>
    </row>
    <row r="3" spans="1:10" x14ac:dyDescent="0.25">
      <c r="A3" s="1" t="s">
        <v>6</v>
      </c>
      <c r="B3" s="2" t="s">
        <v>15</v>
      </c>
      <c r="C3" s="2" t="s">
        <v>5000</v>
      </c>
      <c r="D3" s="2" t="s">
        <v>5001</v>
      </c>
      <c r="E3" s="2" t="s">
        <v>505</v>
      </c>
      <c r="F3" s="2" t="s">
        <v>790</v>
      </c>
      <c r="G3" s="2" t="s">
        <v>15</v>
      </c>
      <c r="H3" s="2" t="s">
        <v>15</v>
      </c>
      <c r="I3" s="2" t="s">
        <v>4791</v>
      </c>
      <c r="J3" s="2" t="s">
        <v>15</v>
      </c>
    </row>
    <row r="4" spans="1:10" x14ac:dyDescent="0.25">
      <c r="B4" s="2" t="s">
        <v>32</v>
      </c>
      <c r="C4" s="2" t="s">
        <v>33</v>
      </c>
      <c r="D4" s="2" t="s">
        <v>34</v>
      </c>
      <c r="E4" s="2" t="s">
        <v>35</v>
      </c>
      <c r="F4" s="2" t="s">
        <v>44</v>
      </c>
      <c r="G4" s="2" t="s">
        <v>14</v>
      </c>
      <c r="H4" s="2" t="s">
        <v>31</v>
      </c>
      <c r="I4" s="2" t="s">
        <v>3786</v>
      </c>
      <c r="J4" s="2" t="s">
        <v>4850</v>
      </c>
    </row>
    <row r="5" spans="1:10" x14ac:dyDescent="0.25">
      <c r="B5" s="3"/>
      <c r="J5" s="7"/>
    </row>
  </sheetData>
  <dataValidations count="6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S_06_03_02_01_Geographical_zone_of_issue</formula1>
    </dataValidation>
    <dataValidation type="list" operator="equal" allowBlank="1" showInputMessage="1" showErrorMessage="1" errorTitle="Invalid data" error="Please select values from the dropdown" sqref="D5:D1048576">
      <formula1>S_06_03_02_01_Currency_Local_or_foreign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I5:I1048576">
      <formula1>S_06_03_02_01_Consolidation_scopeZ0010</formula1>
    </dataValidation>
  </dataValidation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ht="45" x14ac:dyDescent="0.25">
      <c r="A1" s="1" t="s">
        <v>0</v>
      </c>
      <c r="B1" s="2" t="s">
        <v>513</v>
      </c>
      <c r="C1" s="2" t="s">
        <v>510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15</v>
      </c>
      <c r="C3" s="2" t="s">
        <v>15</v>
      </c>
    </row>
    <row r="4" spans="1:3" x14ac:dyDescent="0.25">
      <c r="B4" s="2" t="s">
        <v>39</v>
      </c>
      <c r="C4" s="2" t="s">
        <v>14</v>
      </c>
    </row>
    <row r="5" spans="1:3" x14ac:dyDescent="0.25">
      <c r="B5" s="3"/>
      <c r="C5" s="7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ht="45" x14ac:dyDescent="0.25">
      <c r="A1" s="1" t="s">
        <v>0</v>
      </c>
      <c r="B1" s="2" t="s">
        <v>512</v>
      </c>
      <c r="C1" s="2" t="s">
        <v>511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15</v>
      </c>
      <c r="C3" s="2" t="s">
        <v>15</v>
      </c>
    </row>
    <row r="4" spans="1:3" x14ac:dyDescent="0.25">
      <c r="B4" s="2" t="s">
        <v>40</v>
      </c>
      <c r="C4" s="2" t="s">
        <v>31</v>
      </c>
    </row>
    <row r="5" spans="1:3" x14ac:dyDescent="0.25">
      <c r="B5" s="3"/>
      <c r="C5" s="7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8"/>
    <col min="7" max="16384" width="15.7109375" style="1"/>
  </cols>
  <sheetData>
    <row r="1" spans="1:6" ht="90" x14ac:dyDescent="0.25">
      <c r="A1" s="1" t="s">
        <v>0</v>
      </c>
      <c r="B1" s="2" t="s">
        <v>507</v>
      </c>
      <c r="C1" s="2" t="s">
        <v>508</v>
      </c>
      <c r="D1" s="2" t="s">
        <v>509</v>
      </c>
      <c r="E1" s="2" t="s">
        <v>510</v>
      </c>
      <c r="F1" s="2" t="s">
        <v>511</v>
      </c>
    </row>
    <row r="2" spans="1:6" x14ac:dyDescent="0.25">
      <c r="A2" s="1" t="s">
        <v>2</v>
      </c>
      <c r="B2" s="2"/>
      <c r="C2" s="2"/>
      <c r="D2" s="2"/>
      <c r="E2" s="2"/>
      <c r="F2" s="2"/>
    </row>
    <row r="3" spans="1:6" x14ac:dyDescent="0.25">
      <c r="A3" s="1" t="s">
        <v>6</v>
      </c>
      <c r="B3" s="2" t="s">
        <v>506</v>
      </c>
      <c r="C3" s="2" t="s">
        <v>505</v>
      </c>
      <c r="D3" s="2" t="s">
        <v>505</v>
      </c>
      <c r="E3" s="2" t="s">
        <v>15</v>
      </c>
      <c r="F3" s="2" t="s">
        <v>15</v>
      </c>
    </row>
    <row r="4" spans="1:6" x14ac:dyDescent="0.25">
      <c r="B4" s="2" t="s">
        <v>36</v>
      </c>
      <c r="C4" s="2" t="s">
        <v>41</v>
      </c>
      <c r="D4" s="2" t="s">
        <v>42</v>
      </c>
      <c r="E4" s="2" t="s">
        <v>14</v>
      </c>
      <c r="F4" s="2" t="s">
        <v>31</v>
      </c>
    </row>
    <row r="5" spans="1:6" x14ac:dyDescent="0.25">
      <c r="B5" s="3"/>
      <c r="F5" s="7"/>
    </row>
  </sheetData>
  <dataValidations count="4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S_36_04_01_04_Currency_of_transaction_ISO_code_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9"/>
    <col min="9" max="15" width="15.7109375" style="1"/>
    <col min="16" max="16" width="15.7109375" style="8"/>
    <col min="17" max="16384" width="15.7109375" style="1"/>
  </cols>
  <sheetData>
    <row r="1" spans="1:16" ht="90" x14ac:dyDescent="0.25">
      <c r="A1" s="1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</row>
    <row r="2" spans="1:1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1" t="s">
        <v>6</v>
      </c>
      <c r="B3" s="2" t="s">
        <v>15</v>
      </c>
      <c r="C3" s="2" t="s">
        <v>15</v>
      </c>
      <c r="D3" s="2" t="s">
        <v>502</v>
      </c>
      <c r="E3" s="2" t="s">
        <v>15</v>
      </c>
      <c r="F3" s="2" t="s">
        <v>15</v>
      </c>
      <c r="G3" s="2" t="s">
        <v>503</v>
      </c>
      <c r="H3" s="2" t="s">
        <v>504</v>
      </c>
      <c r="I3" s="2" t="s">
        <v>505</v>
      </c>
      <c r="J3" s="2" t="s">
        <v>506</v>
      </c>
      <c r="K3" s="2" t="s">
        <v>505</v>
      </c>
      <c r="L3" s="2" t="s">
        <v>505</v>
      </c>
      <c r="M3" s="2" t="s">
        <v>505</v>
      </c>
      <c r="N3" s="2" t="s">
        <v>15</v>
      </c>
      <c r="O3" s="2" t="s">
        <v>15</v>
      </c>
      <c r="P3" s="2" t="s">
        <v>15</v>
      </c>
    </row>
    <row r="4" spans="1:16" x14ac:dyDescent="0.25"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40</v>
      </c>
      <c r="L4" s="2" t="s">
        <v>41</v>
      </c>
      <c r="M4" s="2" t="s">
        <v>42</v>
      </c>
      <c r="N4" s="2" t="s">
        <v>43</v>
      </c>
      <c r="O4" s="2" t="s">
        <v>44</v>
      </c>
      <c r="P4" s="2" t="s">
        <v>14</v>
      </c>
    </row>
    <row r="5" spans="1:16" x14ac:dyDescent="0.25">
      <c r="B5" s="3"/>
      <c r="P5" s="7"/>
    </row>
  </sheetData>
  <dataValidations count="9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S_37_01_01_01_Country_of_exposure_closed_list_</formula1>
    </dataValidation>
    <dataValidation type="list" operator="equal" allowBlank="1" showInputMessage="1" showErrorMessage="1" errorTitle="Invalid data" error="Please select values from the dropdown" sqref="G5:G1048576">
      <formula1>S_37_01_01_01_Sector_closed_list_for_sectors_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S_37_01_01_01_Currency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ht="45" x14ac:dyDescent="0.25">
      <c r="A1" s="1" t="s">
        <v>0</v>
      </c>
      <c r="B1" s="2" t="s">
        <v>11</v>
      </c>
      <c r="C1" s="2" t="s">
        <v>12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15</v>
      </c>
      <c r="C3" s="2" t="s">
        <v>15</v>
      </c>
    </row>
    <row r="4" spans="1:3" x14ac:dyDescent="0.25">
      <c r="B4" s="2" t="s">
        <v>13</v>
      </c>
      <c r="C4" s="2" t="s">
        <v>14</v>
      </c>
    </row>
    <row r="5" spans="1:3" x14ac:dyDescent="0.25">
      <c r="B5" s="3"/>
      <c r="C5" s="7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7</v>
      </c>
      <c r="C1" s="2" t="s">
        <v>7</v>
      </c>
    </row>
    <row r="2" spans="1:3" ht="45" x14ac:dyDescent="0.25">
      <c r="A2" s="1" t="s">
        <v>2</v>
      </c>
      <c r="B2" s="2" t="s">
        <v>8</v>
      </c>
      <c r="C2" s="2" t="s">
        <v>9</v>
      </c>
    </row>
    <row r="3" spans="1:3" x14ac:dyDescent="0.25">
      <c r="A3" s="1" t="s">
        <v>6</v>
      </c>
      <c r="B3" s="2" t="s">
        <v>5</v>
      </c>
      <c r="C3" s="2" t="s">
        <v>5</v>
      </c>
    </row>
    <row r="4" spans="1:3" x14ac:dyDescent="0.25">
      <c r="B4" s="2" t="s">
        <v>4</v>
      </c>
      <c r="C4" s="2" t="s">
        <v>10</v>
      </c>
    </row>
    <row r="5" spans="1:3" x14ac:dyDescent="0.25">
      <c r="B5" s="3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6"/>
    <col min="3" max="16384" width="15.7109375" style="1"/>
  </cols>
  <sheetData>
    <row r="1" spans="1:2" x14ac:dyDescent="0.25">
      <c r="A1" s="1" t="s">
        <v>0</v>
      </c>
      <c r="B1" s="2" t="s">
        <v>1</v>
      </c>
    </row>
    <row r="2" spans="1:2" ht="75" x14ac:dyDescent="0.25">
      <c r="A2" s="1" t="s">
        <v>2</v>
      </c>
      <c r="B2" s="2" t="s">
        <v>3</v>
      </c>
    </row>
    <row r="3" spans="1:2" x14ac:dyDescent="0.25">
      <c r="A3" s="1" t="s">
        <v>6</v>
      </c>
      <c r="B3" s="2" t="s">
        <v>5</v>
      </c>
    </row>
    <row r="4" spans="1:2" x14ac:dyDescent="0.25">
      <c r="B4" s="2" t="s">
        <v>4</v>
      </c>
    </row>
    <row r="5" spans="1:2" x14ac:dyDescent="0.25">
      <c r="B5" s="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Z1:AMF997"/>
  <sheetViews>
    <sheetView workbookViewId="0"/>
  </sheetViews>
  <sheetFormatPr defaultRowHeight="15" x14ac:dyDescent="0.25"/>
  <sheetData>
    <row r="1" spans="598:1020" x14ac:dyDescent="0.25">
      <c r="VZ1" t="s">
        <v>45</v>
      </c>
      <c r="WA1" t="s">
        <v>297</v>
      </c>
      <c r="WB1" t="s">
        <v>297</v>
      </c>
      <c r="WC1" t="s">
        <v>297</v>
      </c>
      <c r="WD1" t="s">
        <v>297</v>
      </c>
      <c r="WE1" t="s">
        <v>297</v>
      </c>
      <c r="WF1" t="s">
        <v>297</v>
      </c>
      <c r="WG1" t="s">
        <v>297</v>
      </c>
      <c r="WH1" t="s">
        <v>297</v>
      </c>
      <c r="WI1" t="s">
        <v>297</v>
      </c>
      <c r="WJ1" t="s">
        <v>297</v>
      </c>
      <c r="WK1" t="s">
        <v>297</v>
      </c>
      <c r="WL1" t="s">
        <v>297</v>
      </c>
      <c r="WM1" t="s">
        <v>297</v>
      </c>
      <c r="WN1" t="s">
        <v>297</v>
      </c>
      <c r="WO1" t="s">
        <v>297</v>
      </c>
      <c r="WP1" t="s">
        <v>619</v>
      </c>
      <c r="WQ1" t="s">
        <v>630</v>
      </c>
      <c r="WR1" t="s">
        <v>632</v>
      </c>
      <c r="WS1" t="s">
        <v>297</v>
      </c>
      <c r="WT1" t="s">
        <v>45</v>
      </c>
      <c r="WU1" t="s">
        <v>297</v>
      </c>
      <c r="WV1" t="s">
        <v>702</v>
      </c>
      <c r="WW1" t="s">
        <v>704</v>
      </c>
      <c r="WX1" t="s">
        <v>706</v>
      </c>
      <c r="WY1" t="s">
        <v>619</v>
      </c>
      <c r="WZ1" t="s">
        <v>297</v>
      </c>
      <c r="XA1" t="s">
        <v>45</v>
      </c>
      <c r="XB1">
        <v>1</v>
      </c>
      <c r="XC1" t="s">
        <v>297</v>
      </c>
      <c r="XD1" t="s">
        <v>45</v>
      </c>
      <c r="XE1">
        <v>1</v>
      </c>
      <c r="XF1" t="s">
        <v>777</v>
      </c>
      <c r="XG1" t="s">
        <v>784</v>
      </c>
      <c r="XH1" t="s">
        <v>297</v>
      </c>
      <c r="XI1" t="s">
        <v>297</v>
      </c>
      <c r="XJ1" t="s">
        <v>297</v>
      </c>
      <c r="XK1" t="s">
        <v>833</v>
      </c>
      <c r="XL1" t="s">
        <v>838</v>
      </c>
      <c r="XM1" t="s">
        <v>297</v>
      </c>
      <c r="XN1" t="s">
        <v>1190</v>
      </c>
      <c r="XO1" t="s">
        <v>1190</v>
      </c>
      <c r="XP1" t="s">
        <v>1190</v>
      </c>
      <c r="XQ1" t="s">
        <v>1190</v>
      </c>
      <c r="XR1" t="s">
        <v>1190</v>
      </c>
      <c r="XS1" t="s">
        <v>1190</v>
      </c>
      <c r="XT1" t="s">
        <v>1190</v>
      </c>
      <c r="XU1" t="s">
        <v>1190</v>
      </c>
      <c r="XV1" t="s">
        <v>1190</v>
      </c>
      <c r="XW1" t="s">
        <v>1190</v>
      </c>
      <c r="XX1" t="s">
        <v>1190</v>
      </c>
      <c r="XY1" t="s">
        <v>1190</v>
      </c>
      <c r="XZ1" t="s">
        <v>1190</v>
      </c>
      <c r="YA1" t="s">
        <v>1190</v>
      </c>
      <c r="YB1" t="s">
        <v>1190</v>
      </c>
      <c r="YC1" t="s">
        <v>1190</v>
      </c>
      <c r="YD1" t="s">
        <v>1190</v>
      </c>
      <c r="YE1" t="s">
        <v>297</v>
      </c>
      <c r="YF1" t="s">
        <v>297</v>
      </c>
      <c r="YG1" t="s">
        <v>297</v>
      </c>
      <c r="YH1" t="s">
        <v>297</v>
      </c>
      <c r="YI1" t="s">
        <v>297</v>
      </c>
      <c r="YJ1" t="s">
        <v>297</v>
      </c>
      <c r="YK1" t="s">
        <v>297</v>
      </c>
      <c r="YL1" t="s">
        <v>297</v>
      </c>
      <c r="YM1" t="s">
        <v>297</v>
      </c>
      <c r="YN1" t="s">
        <v>1190</v>
      </c>
      <c r="YO1" t="s">
        <v>297</v>
      </c>
      <c r="YP1" t="s">
        <v>297</v>
      </c>
      <c r="YQ1" t="s">
        <v>297</v>
      </c>
      <c r="YR1" t="s">
        <v>297</v>
      </c>
      <c r="YS1" t="s">
        <v>297</v>
      </c>
      <c r="YT1" t="s">
        <v>297</v>
      </c>
      <c r="YU1" t="s">
        <v>297</v>
      </c>
      <c r="YV1" t="s">
        <v>297</v>
      </c>
      <c r="YW1" t="s">
        <v>297</v>
      </c>
      <c r="YX1" t="s">
        <v>297</v>
      </c>
      <c r="YY1" t="s">
        <v>297</v>
      </c>
      <c r="YZ1" t="s">
        <v>297</v>
      </c>
      <c r="ZA1" t="s">
        <v>297</v>
      </c>
      <c r="ZB1" t="s">
        <v>297</v>
      </c>
      <c r="ZC1" t="s">
        <v>1190</v>
      </c>
      <c r="ZD1" t="s">
        <v>1190</v>
      </c>
      <c r="ZE1" t="s">
        <v>297</v>
      </c>
      <c r="ZF1" t="s">
        <v>297</v>
      </c>
      <c r="ZG1" t="s">
        <v>297</v>
      </c>
      <c r="ZH1" t="s">
        <v>297</v>
      </c>
      <c r="ZI1" t="s">
        <v>297</v>
      </c>
      <c r="ZJ1" t="s">
        <v>297</v>
      </c>
      <c r="ZK1" t="s">
        <v>297</v>
      </c>
      <c r="ZL1" t="s">
        <v>297</v>
      </c>
      <c r="ZM1" t="s">
        <v>297</v>
      </c>
      <c r="ZN1" t="s">
        <v>297</v>
      </c>
      <c r="ZO1" t="s">
        <v>297</v>
      </c>
      <c r="ZP1" t="s">
        <v>297</v>
      </c>
      <c r="ZQ1" t="s">
        <v>297</v>
      </c>
      <c r="ZR1" t="s">
        <v>297</v>
      </c>
      <c r="ZS1" t="s">
        <v>297</v>
      </c>
      <c r="ZT1" t="s">
        <v>297</v>
      </c>
      <c r="ZU1" t="s">
        <v>297</v>
      </c>
      <c r="ZV1" t="s">
        <v>297</v>
      </c>
      <c r="ZW1" t="s">
        <v>297</v>
      </c>
      <c r="ZX1" t="s">
        <v>297</v>
      </c>
      <c r="ZY1" t="s">
        <v>1190</v>
      </c>
      <c r="ZZ1" t="s">
        <v>1190</v>
      </c>
      <c r="AAA1" t="s">
        <v>1190</v>
      </c>
      <c r="AAB1" t="s">
        <v>1190</v>
      </c>
      <c r="AAC1" t="s">
        <v>1190</v>
      </c>
      <c r="AAD1" t="s">
        <v>1190</v>
      </c>
      <c r="AAE1" t="s">
        <v>1190</v>
      </c>
      <c r="AAF1" t="s">
        <v>1190</v>
      </c>
      <c r="AAG1" t="s">
        <v>1190</v>
      </c>
      <c r="AAH1" t="s">
        <v>1190</v>
      </c>
      <c r="AAI1" t="s">
        <v>1190</v>
      </c>
      <c r="AAJ1" t="s">
        <v>1190</v>
      </c>
      <c r="AAK1" t="s">
        <v>1190</v>
      </c>
      <c r="AAL1" t="s">
        <v>1190</v>
      </c>
      <c r="AAM1" t="s">
        <v>1190</v>
      </c>
      <c r="AAN1" t="s">
        <v>1190</v>
      </c>
      <c r="AAO1" t="s">
        <v>1190</v>
      </c>
      <c r="AAP1" t="s">
        <v>1190</v>
      </c>
      <c r="AAQ1" t="s">
        <v>1190</v>
      </c>
      <c r="AAR1" t="s">
        <v>297</v>
      </c>
      <c r="AAS1" t="s">
        <v>297</v>
      </c>
      <c r="AAT1" t="s">
        <v>297</v>
      </c>
      <c r="AAU1" t="s">
        <v>297</v>
      </c>
      <c r="AAV1" t="s">
        <v>297</v>
      </c>
      <c r="AAW1" t="s">
        <v>297</v>
      </c>
      <c r="AAX1" t="s">
        <v>297</v>
      </c>
      <c r="AAY1" t="s">
        <v>297</v>
      </c>
      <c r="AAZ1" t="s">
        <v>297</v>
      </c>
      <c r="ABA1" t="s">
        <v>1190</v>
      </c>
      <c r="ABB1" t="s">
        <v>297</v>
      </c>
      <c r="ABC1" t="s">
        <v>297</v>
      </c>
      <c r="ABD1" t="s">
        <v>297</v>
      </c>
      <c r="ABE1" t="s">
        <v>297</v>
      </c>
      <c r="ABF1" t="s">
        <v>297</v>
      </c>
      <c r="ABG1" t="s">
        <v>297</v>
      </c>
      <c r="ABH1" t="s">
        <v>297</v>
      </c>
      <c r="ABI1" t="s">
        <v>297</v>
      </c>
      <c r="ABJ1" t="s">
        <v>297</v>
      </c>
      <c r="ABK1" t="s">
        <v>297</v>
      </c>
      <c r="ABL1" t="s">
        <v>297</v>
      </c>
      <c r="ABM1" t="s">
        <v>297</v>
      </c>
      <c r="ABN1" t="s">
        <v>297</v>
      </c>
      <c r="ABO1" t="s">
        <v>297</v>
      </c>
      <c r="ABP1" t="s">
        <v>1190</v>
      </c>
      <c r="ABQ1" t="s">
        <v>1190</v>
      </c>
      <c r="ABR1" t="s">
        <v>297</v>
      </c>
      <c r="ABS1" t="s">
        <v>297</v>
      </c>
      <c r="ABT1" t="s">
        <v>297</v>
      </c>
      <c r="ABU1" t="s">
        <v>297</v>
      </c>
      <c r="ABV1" t="s">
        <v>297</v>
      </c>
      <c r="ABW1" t="s">
        <v>297</v>
      </c>
      <c r="ABX1" t="s">
        <v>297</v>
      </c>
      <c r="ABY1" t="s">
        <v>297</v>
      </c>
      <c r="ABZ1" t="s">
        <v>297</v>
      </c>
      <c r="ACA1" t="s">
        <v>297</v>
      </c>
      <c r="ACB1" t="s">
        <v>297</v>
      </c>
      <c r="ACC1" t="s">
        <v>297</v>
      </c>
      <c r="ACD1" t="s">
        <v>297</v>
      </c>
      <c r="ACE1" t="s">
        <v>297</v>
      </c>
      <c r="ACF1" t="s">
        <v>297</v>
      </c>
      <c r="ACG1" t="s">
        <v>297</v>
      </c>
      <c r="ACH1" t="s">
        <v>297</v>
      </c>
      <c r="ACI1" t="s">
        <v>297</v>
      </c>
      <c r="ACJ1" t="s">
        <v>297</v>
      </c>
      <c r="ACK1" t="s">
        <v>297</v>
      </c>
      <c r="ACL1" t="s">
        <v>1190</v>
      </c>
      <c r="ACM1" t="s">
        <v>1190</v>
      </c>
      <c r="ACN1" t="s">
        <v>1190</v>
      </c>
      <c r="ACO1" t="s">
        <v>1190</v>
      </c>
      <c r="ACP1" t="s">
        <v>1190</v>
      </c>
      <c r="ACQ1" t="s">
        <v>1190</v>
      </c>
      <c r="ACR1" t="s">
        <v>1190</v>
      </c>
      <c r="ACS1" t="s">
        <v>1190</v>
      </c>
      <c r="ACT1" t="s">
        <v>1190</v>
      </c>
      <c r="ACU1" t="s">
        <v>1190</v>
      </c>
      <c r="ACV1" t="s">
        <v>1190</v>
      </c>
      <c r="ACW1" t="s">
        <v>1190</v>
      </c>
      <c r="ACX1" t="s">
        <v>1190</v>
      </c>
      <c r="ACY1" t="s">
        <v>1190</v>
      </c>
      <c r="ACZ1" t="s">
        <v>1190</v>
      </c>
      <c r="ADA1" t="s">
        <v>1190</v>
      </c>
      <c r="ADB1" t="s">
        <v>1190</v>
      </c>
      <c r="ADC1" t="s">
        <v>1190</v>
      </c>
      <c r="ADD1" t="s">
        <v>1190</v>
      </c>
      <c r="ADE1" t="s">
        <v>297</v>
      </c>
      <c r="ADF1" t="s">
        <v>297</v>
      </c>
      <c r="ADG1" t="s">
        <v>297</v>
      </c>
      <c r="ADH1" t="s">
        <v>297</v>
      </c>
      <c r="ADI1" t="s">
        <v>297</v>
      </c>
      <c r="ADJ1" t="s">
        <v>297</v>
      </c>
      <c r="ADK1" t="s">
        <v>297</v>
      </c>
      <c r="ADL1" t="s">
        <v>297</v>
      </c>
      <c r="ADM1" t="s">
        <v>297</v>
      </c>
      <c r="ADN1" t="s">
        <v>1190</v>
      </c>
      <c r="ADO1" t="s">
        <v>297</v>
      </c>
      <c r="ADP1" t="s">
        <v>297</v>
      </c>
      <c r="ADQ1" t="s">
        <v>297</v>
      </c>
      <c r="ADR1" t="s">
        <v>297</v>
      </c>
      <c r="ADS1" t="s">
        <v>297</v>
      </c>
      <c r="ADT1" t="s">
        <v>297</v>
      </c>
      <c r="ADU1" t="s">
        <v>297</v>
      </c>
      <c r="ADV1" t="s">
        <v>297</v>
      </c>
      <c r="ADW1" t="s">
        <v>297</v>
      </c>
      <c r="ADX1" t="s">
        <v>297</v>
      </c>
      <c r="ADY1" t="s">
        <v>297</v>
      </c>
      <c r="ADZ1" t="s">
        <v>297</v>
      </c>
      <c r="AEA1" t="s">
        <v>297</v>
      </c>
      <c r="AEB1" t="s">
        <v>297</v>
      </c>
      <c r="AEC1" t="s">
        <v>1190</v>
      </c>
      <c r="AED1" t="s">
        <v>1190</v>
      </c>
      <c r="AEE1" t="s">
        <v>297</v>
      </c>
      <c r="AEF1" t="s">
        <v>297</v>
      </c>
      <c r="AEG1" t="s">
        <v>297</v>
      </c>
      <c r="AEH1" t="s">
        <v>297</v>
      </c>
      <c r="AEI1" t="s">
        <v>297</v>
      </c>
      <c r="AEJ1" t="s">
        <v>297</v>
      </c>
      <c r="AEK1" t="s">
        <v>297</v>
      </c>
      <c r="AEL1" t="s">
        <v>297</v>
      </c>
      <c r="AEM1" t="s">
        <v>297</v>
      </c>
      <c r="AEN1" t="s">
        <v>297</v>
      </c>
      <c r="AEO1" t="s">
        <v>297</v>
      </c>
      <c r="AEP1" t="s">
        <v>297</v>
      </c>
      <c r="AEQ1" t="s">
        <v>297</v>
      </c>
      <c r="AER1" t="s">
        <v>297</v>
      </c>
      <c r="AES1" t="s">
        <v>297</v>
      </c>
      <c r="AET1" t="s">
        <v>297</v>
      </c>
      <c r="AEU1" t="s">
        <v>297</v>
      </c>
      <c r="AEV1" t="s">
        <v>297</v>
      </c>
      <c r="AEW1" t="s">
        <v>297</v>
      </c>
      <c r="AEX1" t="s">
        <v>297</v>
      </c>
      <c r="AEY1" t="s">
        <v>1190</v>
      </c>
      <c r="AEZ1" t="s">
        <v>1190</v>
      </c>
      <c r="AFA1" t="s">
        <v>1190</v>
      </c>
      <c r="AFB1" t="s">
        <v>1190</v>
      </c>
      <c r="AFC1" t="s">
        <v>1190</v>
      </c>
      <c r="AFD1" t="s">
        <v>1190</v>
      </c>
      <c r="AFE1" t="s">
        <v>1190</v>
      </c>
      <c r="AFF1" t="s">
        <v>1190</v>
      </c>
      <c r="AFG1" t="s">
        <v>1190</v>
      </c>
      <c r="AFH1" t="s">
        <v>1190</v>
      </c>
      <c r="AFI1" t="s">
        <v>1190</v>
      </c>
      <c r="AFJ1" t="s">
        <v>1190</v>
      </c>
      <c r="AFK1" t="s">
        <v>1190</v>
      </c>
      <c r="AFL1" t="s">
        <v>1190</v>
      </c>
      <c r="AFM1" t="s">
        <v>1190</v>
      </c>
      <c r="AFN1" t="s">
        <v>1190</v>
      </c>
      <c r="AFO1" t="s">
        <v>1190</v>
      </c>
      <c r="AFP1" t="s">
        <v>1190</v>
      </c>
      <c r="AFQ1" t="s">
        <v>1190</v>
      </c>
      <c r="AFR1" t="s">
        <v>1190</v>
      </c>
      <c r="AFS1" t="s">
        <v>1190</v>
      </c>
      <c r="AFT1" t="s">
        <v>1190</v>
      </c>
      <c r="AFU1" t="s">
        <v>1190</v>
      </c>
      <c r="AFV1" t="s">
        <v>1190</v>
      </c>
      <c r="AFW1" t="s">
        <v>1190</v>
      </c>
      <c r="AFX1" t="s">
        <v>1190</v>
      </c>
      <c r="AFY1" t="s">
        <v>1190</v>
      </c>
      <c r="AFZ1" t="s">
        <v>1190</v>
      </c>
      <c r="AGA1" t="s">
        <v>1190</v>
      </c>
      <c r="AGB1" t="s">
        <v>1190</v>
      </c>
      <c r="AGC1" t="s">
        <v>1190</v>
      </c>
      <c r="AGD1" t="s">
        <v>1190</v>
      </c>
      <c r="AGE1" t="s">
        <v>1190</v>
      </c>
      <c r="AGF1" t="s">
        <v>1190</v>
      </c>
      <c r="AGG1" t="s">
        <v>1190</v>
      </c>
      <c r="AGH1" t="s">
        <v>1190</v>
      </c>
      <c r="AGI1" t="s">
        <v>1190</v>
      </c>
      <c r="AGJ1" t="s">
        <v>1190</v>
      </c>
      <c r="AGK1" t="s">
        <v>1190</v>
      </c>
      <c r="AGL1" t="s">
        <v>1190</v>
      </c>
      <c r="AGM1" t="s">
        <v>1190</v>
      </c>
      <c r="AGN1" t="s">
        <v>1190</v>
      </c>
      <c r="AGO1" t="s">
        <v>1190</v>
      </c>
      <c r="AGP1" t="s">
        <v>1190</v>
      </c>
      <c r="AGQ1" t="s">
        <v>1190</v>
      </c>
      <c r="AGR1" t="s">
        <v>1190</v>
      </c>
      <c r="AGS1" t="s">
        <v>1190</v>
      </c>
      <c r="AGT1" t="s">
        <v>1190</v>
      </c>
      <c r="AGU1" t="s">
        <v>1190</v>
      </c>
      <c r="AGV1" t="s">
        <v>1190</v>
      </c>
      <c r="AGW1" t="s">
        <v>1190</v>
      </c>
      <c r="AGX1" t="s">
        <v>1190</v>
      </c>
      <c r="AGY1" t="s">
        <v>1190</v>
      </c>
      <c r="AGZ1" t="s">
        <v>1190</v>
      </c>
      <c r="AHA1" t="s">
        <v>1190</v>
      </c>
      <c r="AHB1" t="s">
        <v>1190</v>
      </c>
      <c r="AHC1" t="s">
        <v>1190</v>
      </c>
      <c r="AHD1" t="s">
        <v>1190</v>
      </c>
      <c r="AHE1" t="s">
        <v>1190</v>
      </c>
      <c r="AHF1" t="s">
        <v>1190</v>
      </c>
      <c r="AHG1" t="s">
        <v>1190</v>
      </c>
      <c r="AHH1" t="s">
        <v>1190</v>
      </c>
      <c r="AHI1" t="s">
        <v>1190</v>
      </c>
      <c r="AHJ1" t="s">
        <v>1190</v>
      </c>
      <c r="AHK1" t="s">
        <v>1190</v>
      </c>
      <c r="AHL1" t="s">
        <v>1190</v>
      </c>
      <c r="AHM1" t="s">
        <v>1190</v>
      </c>
      <c r="AHN1" t="s">
        <v>1190</v>
      </c>
      <c r="AHO1" t="s">
        <v>297</v>
      </c>
      <c r="AHP1" t="s">
        <v>297</v>
      </c>
      <c r="AHQ1" t="s">
        <v>297</v>
      </c>
      <c r="AHR1" t="s">
        <v>297</v>
      </c>
      <c r="AHS1" t="s">
        <v>1190</v>
      </c>
      <c r="AHT1" t="s">
        <v>1190</v>
      </c>
      <c r="AHU1" t="s">
        <v>1190</v>
      </c>
      <c r="AHV1" t="s">
        <v>1190</v>
      </c>
      <c r="AHW1" t="s">
        <v>1190</v>
      </c>
      <c r="AHX1" t="s">
        <v>1190</v>
      </c>
      <c r="AHY1" t="s">
        <v>1190</v>
      </c>
      <c r="AHZ1" t="s">
        <v>1190</v>
      </c>
      <c r="AIA1" t="s">
        <v>1190</v>
      </c>
      <c r="AIB1" t="s">
        <v>297</v>
      </c>
      <c r="AIC1" t="s">
        <v>45</v>
      </c>
      <c r="AID1" t="s">
        <v>297</v>
      </c>
      <c r="AIE1" t="s">
        <v>297</v>
      </c>
      <c r="AIF1" t="s">
        <v>619</v>
      </c>
      <c r="AIG1" t="s">
        <v>45</v>
      </c>
      <c r="AIH1" t="s">
        <v>4802</v>
      </c>
      <c r="AII1" t="s">
        <v>619</v>
      </c>
      <c r="AIJ1" t="s">
        <v>297</v>
      </c>
      <c r="AIK1" t="s">
        <v>297</v>
      </c>
      <c r="AIL1" t="s">
        <v>4837</v>
      </c>
      <c r="AIM1" t="s">
        <v>297</v>
      </c>
      <c r="AIN1" t="s">
        <v>297</v>
      </c>
      <c r="AIO1" t="s">
        <v>619</v>
      </c>
      <c r="AIP1" t="s">
        <v>297</v>
      </c>
      <c r="AIQ1" t="s">
        <v>4862</v>
      </c>
      <c r="AIR1" t="s">
        <v>297</v>
      </c>
      <c r="AIS1" t="s">
        <v>297</v>
      </c>
      <c r="AIT1" t="s">
        <v>619</v>
      </c>
      <c r="AIU1" t="s">
        <v>297</v>
      </c>
      <c r="AIV1" t="s">
        <v>297</v>
      </c>
      <c r="AIW1" t="s">
        <v>297</v>
      </c>
      <c r="AIX1" t="s">
        <v>297</v>
      </c>
      <c r="AIY1" t="s">
        <v>297</v>
      </c>
      <c r="AIZ1" t="s">
        <v>619</v>
      </c>
      <c r="AJA1" t="s">
        <v>297</v>
      </c>
      <c r="AJB1" t="s">
        <v>4931</v>
      </c>
      <c r="AJC1" t="s">
        <v>4934</v>
      </c>
      <c r="AJD1" t="s">
        <v>4941</v>
      </c>
      <c r="AJE1" t="s">
        <v>297</v>
      </c>
      <c r="AJF1" t="s">
        <v>4981</v>
      </c>
      <c r="AJG1" t="s">
        <v>4983</v>
      </c>
      <c r="AJH1" t="s">
        <v>619</v>
      </c>
      <c r="AJI1" t="s">
        <v>45</v>
      </c>
      <c r="AJJ1" t="s">
        <v>297</v>
      </c>
      <c r="AJK1" t="s">
        <v>619</v>
      </c>
      <c r="AJL1" t="s">
        <v>297</v>
      </c>
      <c r="AJM1" t="s">
        <v>45</v>
      </c>
      <c r="AJN1" t="s">
        <v>297</v>
      </c>
      <c r="AJO1" t="s">
        <v>297</v>
      </c>
      <c r="AJP1" t="s">
        <v>619</v>
      </c>
      <c r="AJQ1" t="s">
        <v>297</v>
      </c>
      <c r="AJR1" t="s">
        <v>297</v>
      </c>
      <c r="AJS1" t="s">
        <v>5020</v>
      </c>
      <c r="AJT1" t="s">
        <v>45</v>
      </c>
      <c r="AJU1" t="s">
        <v>297</v>
      </c>
      <c r="AJV1" t="s">
        <v>619</v>
      </c>
      <c r="AJW1" t="s">
        <v>45</v>
      </c>
      <c r="AJX1" t="s">
        <v>45</v>
      </c>
      <c r="AJY1" t="s">
        <v>45</v>
      </c>
      <c r="AJZ1" t="s">
        <v>45</v>
      </c>
      <c r="AKA1" t="s">
        <v>45</v>
      </c>
      <c r="AKB1" t="s">
        <v>45</v>
      </c>
      <c r="AKC1" t="s">
        <v>45</v>
      </c>
      <c r="AKD1" t="s">
        <v>45</v>
      </c>
      <c r="AKE1" t="s">
        <v>45</v>
      </c>
      <c r="AKF1" t="s">
        <v>45</v>
      </c>
      <c r="AKG1" t="s">
        <v>45</v>
      </c>
      <c r="AKH1" t="s">
        <v>45</v>
      </c>
      <c r="AKI1" t="s">
        <v>45</v>
      </c>
      <c r="AKJ1" t="s">
        <v>45</v>
      </c>
      <c r="AKK1" t="s">
        <v>45</v>
      </c>
      <c r="AKL1" t="s">
        <v>45</v>
      </c>
      <c r="AKM1" t="s">
        <v>45</v>
      </c>
      <c r="AKN1" t="s">
        <v>45</v>
      </c>
      <c r="AKO1" t="s">
        <v>45</v>
      </c>
      <c r="AKP1" t="s">
        <v>45</v>
      </c>
      <c r="AKQ1" t="s">
        <v>45</v>
      </c>
      <c r="AKR1" t="s">
        <v>45</v>
      </c>
      <c r="AKS1" t="s">
        <v>45</v>
      </c>
      <c r="AKT1" t="s">
        <v>45</v>
      </c>
      <c r="AKU1" t="s">
        <v>45</v>
      </c>
      <c r="AKV1" t="s">
        <v>45</v>
      </c>
      <c r="AKW1" t="s">
        <v>45</v>
      </c>
      <c r="AKX1" t="s">
        <v>45</v>
      </c>
      <c r="AKY1" t="s">
        <v>45</v>
      </c>
      <c r="AKZ1" t="s">
        <v>45</v>
      </c>
      <c r="ALA1" t="s">
        <v>45</v>
      </c>
      <c r="ALB1" t="s">
        <v>45</v>
      </c>
      <c r="ALC1" t="s">
        <v>5470</v>
      </c>
      <c r="ALD1" t="s">
        <v>5470</v>
      </c>
      <c r="ALE1" t="s">
        <v>297</v>
      </c>
      <c r="ALF1" t="s">
        <v>297</v>
      </c>
      <c r="ALG1" t="s">
        <v>297</v>
      </c>
      <c r="ALH1" t="s">
        <v>5671</v>
      </c>
      <c r="ALI1" t="s">
        <v>297</v>
      </c>
      <c r="ALJ1" t="s">
        <v>297</v>
      </c>
      <c r="ALK1" t="s">
        <v>297</v>
      </c>
      <c r="ALL1" t="s">
        <v>619</v>
      </c>
      <c r="ALM1" t="s">
        <v>5689</v>
      </c>
      <c r="ALN1" t="s">
        <v>5745</v>
      </c>
      <c r="ALO1" t="s">
        <v>5745</v>
      </c>
      <c r="ALP1" t="s">
        <v>5745</v>
      </c>
      <c r="ALQ1" t="s">
        <v>5745</v>
      </c>
      <c r="ALR1" t="s">
        <v>5745</v>
      </c>
      <c r="ALS1" t="s">
        <v>5745</v>
      </c>
      <c r="ALT1" t="s">
        <v>5745</v>
      </c>
      <c r="ALU1" t="s">
        <v>5745</v>
      </c>
      <c r="ALV1" t="s">
        <v>5745</v>
      </c>
      <c r="ALW1" t="s">
        <v>5745</v>
      </c>
      <c r="ALX1" t="s">
        <v>5745</v>
      </c>
      <c r="ALY1" t="s">
        <v>5745</v>
      </c>
      <c r="ALZ1" t="s">
        <v>5745</v>
      </c>
      <c r="AMA1" t="s">
        <v>5745</v>
      </c>
      <c r="AMB1" t="s">
        <v>5745</v>
      </c>
      <c r="AMC1" t="s">
        <v>5745</v>
      </c>
      <c r="AMD1" t="s">
        <v>5745</v>
      </c>
      <c r="AME1" t="s">
        <v>5745</v>
      </c>
      <c r="AMF1" t="s">
        <v>5745</v>
      </c>
    </row>
    <row r="2" spans="598:1020" x14ac:dyDescent="0.25">
      <c r="VZ2" t="s">
        <v>46</v>
      </c>
      <c r="WA2" t="s">
        <v>298</v>
      </c>
      <c r="WB2" t="s">
        <v>324</v>
      </c>
      <c r="WC2" t="s">
        <v>324</v>
      </c>
      <c r="WD2" t="s">
        <v>521</v>
      </c>
      <c r="WE2" t="s">
        <v>324</v>
      </c>
      <c r="WF2" t="s">
        <v>324</v>
      </c>
      <c r="WG2" t="s">
        <v>557</v>
      </c>
      <c r="WH2" t="s">
        <v>324</v>
      </c>
      <c r="WI2" t="s">
        <v>324</v>
      </c>
      <c r="WJ2" t="s">
        <v>324</v>
      </c>
      <c r="WK2" t="s">
        <v>593</v>
      </c>
      <c r="WL2" t="s">
        <v>521</v>
      </c>
      <c r="WM2" t="s">
        <v>324</v>
      </c>
      <c r="WN2" t="s">
        <v>521</v>
      </c>
      <c r="WO2" t="s">
        <v>324</v>
      </c>
      <c r="WP2" t="s">
        <v>620</v>
      </c>
      <c r="WQ2" t="s">
        <v>631</v>
      </c>
      <c r="WR2" t="s">
        <v>633</v>
      </c>
      <c r="WS2" t="s">
        <v>663</v>
      </c>
      <c r="WT2" t="s">
        <v>46</v>
      </c>
      <c r="WU2" t="s">
        <v>689</v>
      </c>
      <c r="WV2" t="s">
        <v>703</v>
      </c>
      <c r="WW2" t="s">
        <v>705</v>
      </c>
      <c r="WX2" t="s">
        <v>707</v>
      </c>
      <c r="WY2" t="s">
        <v>620</v>
      </c>
      <c r="WZ2" t="s">
        <v>733</v>
      </c>
      <c r="XA2" t="s">
        <v>46</v>
      </c>
      <c r="XB2">
        <v>2</v>
      </c>
      <c r="XC2" t="s">
        <v>733</v>
      </c>
      <c r="XD2" t="s">
        <v>46</v>
      </c>
      <c r="XE2">
        <v>2</v>
      </c>
      <c r="XF2" t="s">
        <v>778</v>
      </c>
      <c r="XG2" t="s">
        <v>785</v>
      </c>
      <c r="XH2" t="s">
        <v>831</v>
      </c>
      <c r="XI2" t="s">
        <v>557</v>
      </c>
      <c r="XJ2" t="s">
        <v>324</v>
      </c>
      <c r="XK2" t="s">
        <v>834</v>
      </c>
      <c r="XL2" t="s">
        <v>839</v>
      </c>
      <c r="XM2" t="s">
        <v>840</v>
      </c>
      <c r="XN2" t="s">
        <v>1191</v>
      </c>
      <c r="XO2" t="s">
        <v>1191</v>
      </c>
      <c r="XP2" t="s">
        <v>1191</v>
      </c>
      <c r="XQ2" t="s">
        <v>1191</v>
      </c>
      <c r="XR2" t="s">
        <v>1191</v>
      </c>
      <c r="XS2" t="s">
        <v>1191</v>
      </c>
      <c r="XT2" t="s">
        <v>1191</v>
      </c>
      <c r="XU2" t="s">
        <v>1191</v>
      </c>
      <c r="XV2" t="s">
        <v>1191</v>
      </c>
      <c r="XW2" t="s">
        <v>1191</v>
      </c>
      <c r="XX2" t="s">
        <v>1191</v>
      </c>
      <c r="XY2" t="s">
        <v>1191</v>
      </c>
      <c r="XZ2" t="s">
        <v>1191</v>
      </c>
      <c r="YA2" t="s">
        <v>1191</v>
      </c>
      <c r="YB2" t="s">
        <v>1191</v>
      </c>
      <c r="YC2" t="s">
        <v>1191</v>
      </c>
      <c r="YD2" t="s">
        <v>1191</v>
      </c>
      <c r="YE2" t="s">
        <v>2358</v>
      </c>
      <c r="YF2" t="s">
        <v>2358</v>
      </c>
      <c r="YG2" t="s">
        <v>2358</v>
      </c>
      <c r="YH2" t="s">
        <v>2358</v>
      </c>
      <c r="YI2" t="s">
        <v>2358</v>
      </c>
      <c r="YJ2" t="s">
        <v>2358</v>
      </c>
      <c r="YK2" t="s">
        <v>2358</v>
      </c>
      <c r="YL2" t="s">
        <v>2358</v>
      </c>
      <c r="YM2" t="s">
        <v>2358</v>
      </c>
      <c r="YN2" t="s">
        <v>1191</v>
      </c>
      <c r="YO2" t="s">
        <v>2358</v>
      </c>
      <c r="YP2" t="s">
        <v>2358</v>
      </c>
      <c r="YQ2" t="s">
        <v>2358</v>
      </c>
      <c r="YR2" t="s">
        <v>2358</v>
      </c>
      <c r="YS2" t="s">
        <v>2358</v>
      </c>
      <c r="YT2" t="s">
        <v>2358</v>
      </c>
      <c r="YU2" t="s">
        <v>2358</v>
      </c>
      <c r="YV2" t="s">
        <v>2358</v>
      </c>
      <c r="YW2" t="s">
        <v>2358</v>
      </c>
      <c r="YX2" t="s">
        <v>2358</v>
      </c>
      <c r="YY2" t="s">
        <v>2358</v>
      </c>
      <c r="YZ2" t="s">
        <v>2358</v>
      </c>
      <c r="ZA2" t="s">
        <v>2358</v>
      </c>
      <c r="ZB2" t="s">
        <v>2358</v>
      </c>
      <c r="ZC2" t="s">
        <v>1191</v>
      </c>
      <c r="ZD2" t="s">
        <v>1191</v>
      </c>
      <c r="ZE2" t="s">
        <v>2358</v>
      </c>
      <c r="ZF2" t="s">
        <v>2358</v>
      </c>
      <c r="ZG2" t="s">
        <v>2358</v>
      </c>
      <c r="ZH2" t="s">
        <v>2358</v>
      </c>
      <c r="ZI2" t="s">
        <v>2358</v>
      </c>
      <c r="ZJ2" t="s">
        <v>2358</v>
      </c>
      <c r="ZK2" t="s">
        <v>2358</v>
      </c>
      <c r="ZL2" t="s">
        <v>2358</v>
      </c>
      <c r="ZM2" t="s">
        <v>2358</v>
      </c>
      <c r="ZN2" t="s">
        <v>2358</v>
      </c>
      <c r="ZO2" t="s">
        <v>2358</v>
      </c>
      <c r="ZP2" t="s">
        <v>2358</v>
      </c>
      <c r="ZQ2" t="s">
        <v>2358</v>
      </c>
      <c r="ZR2" t="s">
        <v>2358</v>
      </c>
      <c r="ZS2" t="s">
        <v>2358</v>
      </c>
      <c r="ZT2" t="s">
        <v>2358</v>
      </c>
      <c r="ZU2" t="s">
        <v>2358</v>
      </c>
      <c r="ZV2" t="s">
        <v>2358</v>
      </c>
      <c r="ZW2" t="s">
        <v>2358</v>
      </c>
      <c r="ZX2" t="s">
        <v>2358</v>
      </c>
      <c r="ZY2" t="s">
        <v>1191</v>
      </c>
      <c r="ZZ2" t="s">
        <v>1191</v>
      </c>
      <c r="AAA2" t="s">
        <v>1191</v>
      </c>
      <c r="AAB2" t="s">
        <v>1191</v>
      </c>
      <c r="AAC2" t="s">
        <v>1191</v>
      </c>
      <c r="AAD2" t="s">
        <v>1191</v>
      </c>
      <c r="AAE2" t="s">
        <v>1191</v>
      </c>
      <c r="AAF2" t="s">
        <v>1191</v>
      </c>
      <c r="AAG2" t="s">
        <v>1191</v>
      </c>
      <c r="AAH2" t="s">
        <v>1191</v>
      </c>
      <c r="AAI2" t="s">
        <v>1191</v>
      </c>
      <c r="AAJ2" t="s">
        <v>1191</v>
      </c>
      <c r="AAK2" t="s">
        <v>1191</v>
      </c>
      <c r="AAL2" t="s">
        <v>1191</v>
      </c>
      <c r="AAM2" t="s">
        <v>1191</v>
      </c>
      <c r="AAN2" t="s">
        <v>1191</v>
      </c>
      <c r="AAO2" t="s">
        <v>1191</v>
      </c>
      <c r="AAP2" t="s">
        <v>1191</v>
      </c>
      <c r="AAQ2" t="s">
        <v>1191</v>
      </c>
      <c r="AAR2" t="s">
        <v>2358</v>
      </c>
      <c r="AAS2" t="s">
        <v>2358</v>
      </c>
      <c r="AAT2" t="s">
        <v>2358</v>
      </c>
      <c r="AAU2" t="s">
        <v>2358</v>
      </c>
      <c r="AAV2" t="s">
        <v>2358</v>
      </c>
      <c r="AAW2" t="s">
        <v>2358</v>
      </c>
      <c r="AAX2" t="s">
        <v>2358</v>
      </c>
      <c r="AAY2" t="s">
        <v>2358</v>
      </c>
      <c r="AAZ2" t="s">
        <v>2358</v>
      </c>
      <c r="ABA2" t="s">
        <v>1191</v>
      </c>
      <c r="ABB2" t="s">
        <v>2358</v>
      </c>
      <c r="ABC2" t="s">
        <v>2358</v>
      </c>
      <c r="ABD2" t="s">
        <v>2358</v>
      </c>
      <c r="ABE2" t="s">
        <v>2358</v>
      </c>
      <c r="ABF2" t="s">
        <v>2358</v>
      </c>
      <c r="ABG2" t="s">
        <v>2358</v>
      </c>
      <c r="ABH2" t="s">
        <v>2358</v>
      </c>
      <c r="ABI2" t="s">
        <v>2358</v>
      </c>
      <c r="ABJ2" t="s">
        <v>2358</v>
      </c>
      <c r="ABK2" t="s">
        <v>2358</v>
      </c>
      <c r="ABL2" t="s">
        <v>2358</v>
      </c>
      <c r="ABM2" t="s">
        <v>2358</v>
      </c>
      <c r="ABN2" t="s">
        <v>2358</v>
      </c>
      <c r="ABO2" t="s">
        <v>2358</v>
      </c>
      <c r="ABP2" t="s">
        <v>1191</v>
      </c>
      <c r="ABQ2" t="s">
        <v>1191</v>
      </c>
      <c r="ABR2" t="s">
        <v>2358</v>
      </c>
      <c r="ABS2" t="s">
        <v>2358</v>
      </c>
      <c r="ABT2" t="s">
        <v>2358</v>
      </c>
      <c r="ABU2" t="s">
        <v>2358</v>
      </c>
      <c r="ABV2" t="s">
        <v>2358</v>
      </c>
      <c r="ABW2" t="s">
        <v>2358</v>
      </c>
      <c r="ABX2" t="s">
        <v>2358</v>
      </c>
      <c r="ABY2" t="s">
        <v>2358</v>
      </c>
      <c r="ABZ2" t="s">
        <v>2358</v>
      </c>
      <c r="ACA2" t="s">
        <v>2358</v>
      </c>
      <c r="ACB2" t="s">
        <v>2358</v>
      </c>
      <c r="ACC2" t="s">
        <v>2358</v>
      </c>
      <c r="ACD2" t="s">
        <v>2358</v>
      </c>
      <c r="ACE2" t="s">
        <v>2358</v>
      </c>
      <c r="ACF2" t="s">
        <v>2358</v>
      </c>
      <c r="ACG2" t="s">
        <v>2358</v>
      </c>
      <c r="ACH2" t="s">
        <v>2358</v>
      </c>
      <c r="ACI2" t="s">
        <v>2358</v>
      </c>
      <c r="ACJ2" t="s">
        <v>2358</v>
      </c>
      <c r="ACK2" t="s">
        <v>2358</v>
      </c>
      <c r="ACL2" t="s">
        <v>1191</v>
      </c>
      <c r="ACM2" t="s">
        <v>1191</v>
      </c>
      <c r="ACN2" t="s">
        <v>1191</v>
      </c>
      <c r="ACO2" t="s">
        <v>1191</v>
      </c>
      <c r="ACP2" t="s">
        <v>1191</v>
      </c>
      <c r="ACQ2" t="s">
        <v>1191</v>
      </c>
      <c r="ACR2" t="s">
        <v>1191</v>
      </c>
      <c r="ACS2" t="s">
        <v>1191</v>
      </c>
      <c r="ACT2" t="s">
        <v>1191</v>
      </c>
      <c r="ACU2" t="s">
        <v>1191</v>
      </c>
      <c r="ACV2" t="s">
        <v>1191</v>
      </c>
      <c r="ACW2" t="s">
        <v>1191</v>
      </c>
      <c r="ACX2" t="s">
        <v>1191</v>
      </c>
      <c r="ACY2" t="s">
        <v>1191</v>
      </c>
      <c r="ACZ2" t="s">
        <v>1191</v>
      </c>
      <c r="ADA2" t="s">
        <v>1191</v>
      </c>
      <c r="ADB2" t="s">
        <v>1191</v>
      </c>
      <c r="ADC2" t="s">
        <v>1191</v>
      </c>
      <c r="ADD2" t="s">
        <v>1191</v>
      </c>
      <c r="ADE2" t="s">
        <v>2358</v>
      </c>
      <c r="ADF2" t="s">
        <v>2358</v>
      </c>
      <c r="ADG2" t="s">
        <v>2358</v>
      </c>
      <c r="ADH2" t="s">
        <v>2358</v>
      </c>
      <c r="ADI2" t="s">
        <v>2358</v>
      </c>
      <c r="ADJ2" t="s">
        <v>2358</v>
      </c>
      <c r="ADK2" t="s">
        <v>2358</v>
      </c>
      <c r="ADL2" t="s">
        <v>2358</v>
      </c>
      <c r="ADM2" t="s">
        <v>2358</v>
      </c>
      <c r="ADN2" t="s">
        <v>1191</v>
      </c>
      <c r="ADO2" t="s">
        <v>2358</v>
      </c>
      <c r="ADP2" t="s">
        <v>2358</v>
      </c>
      <c r="ADQ2" t="s">
        <v>2358</v>
      </c>
      <c r="ADR2" t="s">
        <v>2358</v>
      </c>
      <c r="ADS2" t="s">
        <v>2358</v>
      </c>
      <c r="ADT2" t="s">
        <v>2358</v>
      </c>
      <c r="ADU2" t="s">
        <v>2358</v>
      </c>
      <c r="ADV2" t="s">
        <v>2358</v>
      </c>
      <c r="ADW2" t="s">
        <v>2358</v>
      </c>
      <c r="ADX2" t="s">
        <v>2358</v>
      </c>
      <c r="ADY2" t="s">
        <v>2358</v>
      </c>
      <c r="ADZ2" t="s">
        <v>2358</v>
      </c>
      <c r="AEA2" t="s">
        <v>2358</v>
      </c>
      <c r="AEB2" t="s">
        <v>2358</v>
      </c>
      <c r="AEC2" t="s">
        <v>1191</v>
      </c>
      <c r="AED2" t="s">
        <v>1191</v>
      </c>
      <c r="AEE2" t="s">
        <v>2358</v>
      </c>
      <c r="AEF2" t="s">
        <v>2358</v>
      </c>
      <c r="AEG2" t="s">
        <v>2358</v>
      </c>
      <c r="AEH2" t="s">
        <v>2358</v>
      </c>
      <c r="AEI2" t="s">
        <v>2358</v>
      </c>
      <c r="AEJ2" t="s">
        <v>2358</v>
      </c>
      <c r="AEK2" t="s">
        <v>2358</v>
      </c>
      <c r="AEL2" t="s">
        <v>2358</v>
      </c>
      <c r="AEM2" t="s">
        <v>2358</v>
      </c>
      <c r="AEN2" t="s">
        <v>2358</v>
      </c>
      <c r="AEO2" t="s">
        <v>2358</v>
      </c>
      <c r="AEP2" t="s">
        <v>2358</v>
      </c>
      <c r="AEQ2" t="s">
        <v>2358</v>
      </c>
      <c r="AER2" t="s">
        <v>2358</v>
      </c>
      <c r="AES2" t="s">
        <v>2358</v>
      </c>
      <c r="AET2" t="s">
        <v>2358</v>
      </c>
      <c r="AEU2" t="s">
        <v>2358</v>
      </c>
      <c r="AEV2" t="s">
        <v>2358</v>
      </c>
      <c r="AEW2" t="s">
        <v>2358</v>
      </c>
      <c r="AEX2" t="s">
        <v>2358</v>
      </c>
      <c r="AEY2" t="s">
        <v>1191</v>
      </c>
      <c r="AEZ2" t="s">
        <v>1191</v>
      </c>
      <c r="AFA2" t="s">
        <v>1191</v>
      </c>
      <c r="AFB2" t="s">
        <v>1191</v>
      </c>
      <c r="AFC2" t="s">
        <v>1191</v>
      </c>
      <c r="AFD2" t="s">
        <v>1191</v>
      </c>
      <c r="AFE2" t="s">
        <v>1191</v>
      </c>
      <c r="AFF2" t="s">
        <v>1191</v>
      </c>
      <c r="AFG2" t="s">
        <v>1191</v>
      </c>
      <c r="AFH2" t="s">
        <v>1191</v>
      </c>
      <c r="AFI2" t="s">
        <v>1191</v>
      </c>
      <c r="AFJ2" t="s">
        <v>1191</v>
      </c>
      <c r="AFK2" t="s">
        <v>1191</v>
      </c>
      <c r="AFL2" t="s">
        <v>1191</v>
      </c>
      <c r="AFM2" t="s">
        <v>1191</v>
      </c>
      <c r="AFN2" t="s">
        <v>1191</v>
      </c>
      <c r="AFO2" t="s">
        <v>1191</v>
      </c>
      <c r="AFP2" t="s">
        <v>1191</v>
      </c>
      <c r="AFQ2" t="s">
        <v>1191</v>
      </c>
      <c r="AFR2" t="s">
        <v>1191</v>
      </c>
      <c r="AFS2" t="s">
        <v>1191</v>
      </c>
      <c r="AFT2" t="s">
        <v>1191</v>
      </c>
      <c r="AFU2" t="s">
        <v>1191</v>
      </c>
      <c r="AFV2" t="s">
        <v>1191</v>
      </c>
      <c r="AFW2" t="s">
        <v>1191</v>
      </c>
      <c r="AFX2" t="s">
        <v>1191</v>
      </c>
      <c r="AFY2" t="s">
        <v>1191</v>
      </c>
      <c r="AFZ2" t="s">
        <v>1191</v>
      </c>
      <c r="AGA2" t="s">
        <v>1191</v>
      </c>
      <c r="AGB2" t="s">
        <v>1191</v>
      </c>
      <c r="AGC2" t="s">
        <v>1191</v>
      </c>
      <c r="AGD2" t="s">
        <v>1191</v>
      </c>
      <c r="AGE2" t="s">
        <v>1191</v>
      </c>
      <c r="AGF2" t="s">
        <v>1191</v>
      </c>
      <c r="AGG2" t="s">
        <v>1191</v>
      </c>
      <c r="AGH2" t="s">
        <v>1191</v>
      </c>
      <c r="AGI2" t="s">
        <v>1191</v>
      </c>
      <c r="AGJ2" t="s">
        <v>1191</v>
      </c>
      <c r="AGK2" t="s">
        <v>1191</v>
      </c>
      <c r="AGL2" t="s">
        <v>1191</v>
      </c>
      <c r="AGM2" t="s">
        <v>1191</v>
      </c>
      <c r="AGN2" t="s">
        <v>1191</v>
      </c>
      <c r="AGO2" t="s">
        <v>1191</v>
      </c>
      <c r="AGP2" t="s">
        <v>1191</v>
      </c>
      <c r="AGQ2" t="s">
        <v>1191</v>
      </c>
      <c r="AGR2" t="s">
        <v>1191</v>
      </c>
      <c r="AGS2" t="s">
        <v>1191</v>
      </c>
      <c r="AGT2" t="s">
        <v>1191</v>
      </c>
      <c r="AGU2" t="s">
        <v>1191</v>
      </c>
      <c r="AGV2" t="s">
        <v>1191</v>
      </c>
      <c r="AGW2" t="s">
        <v>1191</v>
      </c>
      <c r="AGX2" t="s">
        <v>1191</v>
      </c>
      <c r="AGY2" t="s">
        <v>1191</v>
      </c>
      <c r="AGZ2" t="s">
        <v>1191</v>
      </c>
      <c r="AHA2" t="s">
        <v>1191</v>
      </c>
      <c r="AHB2" t="s">
        <v>1191</v>
      </c>
      <c r="AHC2" t="s">
        <v>1191</v>
      </c>
      <c r="AHD2" t="s">
        <v>1191</v>
      </c>
      <c r="AHE2" t="s">
        <v>1191</v>
      </c>
      <c r="AHF2" t="s">
        <v>1191</v>
      </c>
      <c r="AHG2" t="s">
        <v>1191</v>
      </c>
      <c r="AHH2" t="s">
        <v>1191</v>
      </c>
      <c r="AHI2" t="s">
        <v>1191</v>
      </c>
      <c r="AHJ2" t="s">
        <v>1191</v>
      </c>
      <c r="AHK2" t="s">
        <v>1191</v>
      </c>
      <c r="AHL2" t="s">
        <v>1191</v>
      </c>
      <c r="AHM2" t="s">
        <v>1191</v>
      </c>
      <c r="AHN2" t="s">
        <v>1191</v>
      </c>
      <c r="AHO2" t="s">
        <v>3475</v>
      </c>
      <c r="AHP2" t="s">
        <v>3478</v>
      </c>
      <c r="AHQ2" t="s">
        <v>3475</v>
      </c>
      <c r="AHR2" t="s">
        <v>3478</v>
      </c>
      <c r="AHS2" t="s">
        <v>1191</v>
      </c>
      <c r="AHT2" t="s">
        <v>1191</v>
      </c>
      <c r="AHU2" t="s">
        <v>1191</v>
      </c>
      <c r="AHV2" t="s">
        <v>1191</v>
      </c>
      <c r="AHW2" t="s">
        <v>1191</v>
      </c>
      <c r="AHX2" t="s">
        <v>1191</v>
      </c>
      <c r="AHY2" t="s">
        <v>1191</v>
      </c>
      <c r="AHZ2" t="s">
        <v>1191</v>
      </c>
      <c r="AIA2" t="s">
        <v>1191</v>
      </c>
      <c r="AIB2" t="s">
        <v>3787</v>
      </c>
      <c r="AIC2" t="s">
        <v>46</v>
      </c>
      <c r="AID2" t="s">
        <v>324</v>
      </c>
      <c r="AIE2" t="s">
        <v>4783</v>
      </c>
      <c r="AIF2" t="s">
        <v>620</v>
      </c>
      <c r="AIG2" t="s">
        <v>46</v>
      </c>
      <c r="AIH2" t="s">
        <v>4803</v>
      </c>
      <c r="AII2" t="s">
        <v>620</v>
      </c>
      <c r="AIJ2" t="s">
        <v>4831</v>
      </c>
      <c r="AIK2" t="s">
        <v>4835</v>
      </c>
      <c r="AIL2" t="s">
        <v>4838</v>
      </c>
      <c r="AIM2" t="s">
        <v>4831</v>
      </c>
      <c r="AIN2" t="s">
        <v>4835</v>
      </c>
      <c r="AIO2" t="s">
        <v>620</v>
      </c>
      <c r="AIP2" t="s">
        <v>324</v>
      </c>
      <c r="AIQ2" t="s">
        <v>4863</v>
      </c>
      <c r="AIR2" t="s">
        <v>324</v>
      </c>
      <c r="AIS2" t="s">
        <v>324</v>
      </c>
      <c r="AIT2" t="s">
        <v>620</v>
      </c>
      <c r="AIU2" t="s">
        <v>4831</v>
      </c>
      <c r="AIV2" t="s">
        <v>4835</v>
      </c>
      <c r="AIW2" t="s">
        <v>593</v>
      </c>
      <c r="AIX2" t="s">
        <v>4885</v>
      </c>
      <c r="AIY2" t="s">
        <v>4783</v>
      </c>
      <c r="AIZ2" t="s">
        <v>620</v>
      </c>
      <c r="AJA2" t="s">
        <v>4915</v>
      </c>
      <c r="AJB2" t="s">
        <v>4932</v>
      </c>
      <c r="AJC2" t="s">
        <v>4935</v>
      </c>
      <c r="AJD2" t="s">
        <v>4942</v>
      </c>
      <c r="AJE2" t="s">
        <v>4946</v>
      </c>
      <c r="AJF2" t="s">
        <v>4982</v>
      </c>
      <c r="AJG2" t="s">
        <v>4984</v>
      </c>
      <c r="AJH2" t="s">
        <v>620</v>
      </c>
      <c r="AJI2" t="s">
        <v>4995</v>
      </c>
      <c r="AJJ2" t="s">
        <v>4998</v>
      </c>
      <c r="AJK2" t="s">
        <v>620</v>
      </c>
      <c r="AJL2" t="s">
        <v>3787</v>
      </c>
      <c r="AJM2" t="s">
        <v>46</v>
      </c>
      <c r="AJN2" t="s">
        <v>324</v>
      </c>
      <c r="AJO2" t="s">
        <v>5005</v>
      </c>
      <c r="AJP2" t="s">
        <v>620</v>
      </c>
      <c r="AJQ2" t="s">
        <v>4831</v>
      </c>
      <c r="AJR2" t="s">
        <v>4835</v>
      </c>
      <c r="AJS2" t="s">
        <v>5021</v>
      </c>
      <c r="AJT2" t="s">
        <v>46</v>
      </c>
      <c r="AJU2" t="s">
        <v>4783</v>
      </c>
      <c r="AJV2" t="s">
        <v>620</v>
      </c>
      <c r="AJW2" t="s">
        <v>46</v>
      </c>
      <c r="AJX2" t="s">
        <v>46</v>
      </c>
      <c r="AJY2" t="s">
        <v>46</v>
      </c>
      <c r="AJZ2" t="s">
        <v>46</v>
      </c>
      <c r="AKA2" t="s">
        <v>46</v>
      </c>
      <c r="AKB2" t="s">
        <v>46</v>
      </c>
      <c r="AKC2" t="s">
        <v>46</v>
      </c>
      <c r="AKD2" t="s">
        <v>46</v>
      </c>
      <c r="AKE2" t="s">
        <v>46</v>
      </c>
      <c r="AKF2" t="s">
        <v>46</v>
      </c>
      <c r="AKG2" t="s">
        <v>46</v>
      </c>
      <c r="AKH2" t="s">
        <v>46</v>
      </c>
      <c r="AKI2" t="s">
        <v>46</v>
      </c>
      <c r="AKJ2" t="s">
        <v>46</v>
      </c>
      <c r="AKK2" t="s">
        <v>46</v>
      </c>
      <c r="AKL2" t="s">
        <v>46</v>
      </c>
      <c r="AKM2" t="s">
        <v>46</v>
      </c>
      <c r="AKN2" t="s">
        <v>46</v>
      </c>
      <c r="AKO2" t="s">
        <v>46</v>
      </c>
      <c r="AKP2" t="s">
        <v>46</v>
      </c>
      <c r="AKQ2" t="s">
        <v>46</v>
      </c>
      <c r="AKR2" t="s">
        <v>46</v>
      </c>
      <c r="AKS2" t="s">
        <v>46</v>
      </c>
      <c r="AKT2" t="s">
        <v>46</v>
      </c>
      <c r="AKU2" t="s">
        <v>46</v>
      </c>
      <c r="AKV2" t="s">
        <v>46</v>
      </c>
      <c r="AKW2" t="s">
        <v>46</v>
      </c>
      <c r="AKX2" t="s">
        <v>46</v>
      </c>
      <c r="AKY2" t="s">
        <v>46</v>
      </c>
      <c r="AKZ2" t="s">
        <v>46</v>
      </c>
      <c r="ALA2" t="s">
        <v>46</v>
      </c>
      <c r="ALB2" t="s">
        <v>46</v>
      </c>
      <c r="ALC2" t="s">
        <v>5471</v>
      </c>
      <c r="ALD2" t="s">
        <v>5471</v>
      </c>
      <c r="ALE2" t="s">
        <v>5485</v>
      </c>
      <c r="ALF2" t="s">
        <v>324</v>
      </c>
      <c r="ALG2" t="s">
        <v>324</v>
      </c>
      <c r="ALH2" t="s">
        <v>5672</v>
      </c>
      <c r="ALI2" t="s">
        <v>5681</v>
      </c>
      <c r="ALJ2" t="s">
        <v>5683</v>
      </c>
      <c r="ALK2" t="s">
        <v>5685</v>
      </c>
      <c r="ALL2" t="s">
        <v>620</v>
      </c>
      <c r="ALM2" t="s">
        <v>5690</v>
      </c>
      <c r="ALO2" t="s">
        <v>5746</v>
      </c>
      <c r="ALP2" t="s">
        <v>5746</v>
      </c>
      <c r="ALQ2" t="s">
        <v>5747</v>
      </c>
      <c r="ALR2" t="s">
        <v>5746</v>
      </c>
      <c r="ALS2" t="s">
        <v>5749</v>
      </c>
      <c r="ALT2" t="s">
        <v>5750</v>
      </c>
      <c r="ALU2" t="s">
        <v>5750</v>
      </c>
      <c r="ALV2" t="s">
        <v>5749</v>
      </c>
      <c r="ALW2" t="s">
        <v>5749</v>
      </c>
      <c r="ALX2" t="s">
        <v>5749</v>
      </c>
      <c r="ALY2" t="s">
        <v>5749</v>
      </c>
      <c r="ALZ2" t="s">
        <v>5749</v>
      </c>
      <c r="AMA2" t="s">
        <v>5749</v>
      </c>
      <c r="AMB2" t="s">
        <v>5749</v>
      </c>
      <c r="AMC2" t="s">
        <v>5746</v>
      </c>
      <c r="AMD2" t="s">
        <v>5746</v>
      </c>
      <c r="AME2" t="s">
        <v>5753</v>
      </c>
      <c r="AMF2" t="s">
        <v>5746</v>
      </c>
    </row>
    <row r="3" spans="598:1020" x14ac:dyDescent="0.25">
      <c r="VZ3" t="s">
        <v>47</v>
      </c>
      <c r="WA3" t="s">
        <v>299</v>
      </c>
      <c r="WB3" t="s">
        <v>325</v>
      </c>
      <c r="WC3" t="s">
        <v>325</v>
      </c>
      <c r="WD3" t="s">
        <v>522</v>
      </c>
      <c r="WE3" t="s">
        <v>325</v>
      </c>
      <c r="WF3" t="s">
        <v>325</v>
      </c>
      <c r="WG3" t="s">
        <v>558</v>
      </c>
      <c r="WH3" t="s">
        <v>325</v>
      </c>
      <c r="WI3" t="s">
        <v>325</v>
      </c>
      <c r="WJ3" t="s">
        <v>325</v>
      </c>
      <c r="WK3" t="s">
        <v>594</v>
      </c>
      <c r="WL3" t="s">
        <v>522</v>
      </c>
      <c r="WM3" t="s">
        <v>325</v>
      </c>
      <c r="WN3" t="s">
        <v>522</v>
      </c>
      <c r="WO3" t="s">
        <v>325</v>
      </c>
      <c r="WP3" t="s">
        <v>621</v>
      </c>
      <c r="WR3" t="s">
        <v>634</v>
      </c>
      <c r="WS3" t="s">
        <v>664</v>
      </c>
      <c r="WT3" t="s">
        <v>47</v>
      </c>
      <c r="WU3" t="s">
        <v>690</v>
      </c>
      <c r="WX3" t="s">
        <v>708</v>
      </c>
      <c r="WY3" t="s">
        <v>713</v>
      </c>
      <c r="WZ3" t="s">
        <v>734</v>
      </c>
      <c r="XA3" t="s">
        <v>47</v>
      </c>
      <c r="XB3">
        <v>3</v>
      </c>
      <c r="XC3" t="s">
        <v>734</v>
      </c>
      <c r="XD3" t="s">
        <v>47</v>
      </c>
      <c r="XE3">
        <v>3</v>
      </c>
      <c r="XF3" t="s">
        <v>779</v>
      </c>
      <c r="XG3" t="s">
        <v>786</v>
      </c>
      <c r="XH3" t="s">
        <v>832</v>
      </c>
      <c r="XI3" t="s">
        <v>558</v>
      </c>
      <c r="XJ3" t="s">
        <v>325</v>
      </c>
      <c r="XK3" t="s">
        <v>835</v>
      </c>
      <c r="XM3" t="s">
        <v>841</v>
      </c>
      <c r="YE3" t="s">
        <v>2359</v>
      </c>
      <c r="YF3" t="s">
        <v>2359</v>
      </c>
      <c r="YG3" t="s">
        <v>2359</v>
      </c>
      <c r="YH3" t="s">
        <v>2359</v>
      </c>
      <c r="YI3" t="s">
        <v>2359</v>
      </c>
      <c r="YJ3" t="s">
        <v>2359</v>
      </c>
      <c r="YK3" t="s">
        <v>2359</v>
      </c>
      <c r="YL3" t="s">
        <v>2359</v>
      </c>
      <c r="YM3" t="s">
        <v>2359</v>
      </c>
      <c r="YO3" t="s">
        <v>2359</v>
      </c>
      <c r="YP3" t="s">
        <v>2359</v>
      </c>
      <c r="YQ3" t="s">
        <v>2359</v>
      </c>
      <c r="YR3" t="s">
        <v>2359</v>
      </c>
      <c r="YS3" t="s">
        <v>2359</v>
      </c>
      <c r="YT3" t="s">
        <v>2359</v>
      </c>
      <c r="YU3" t="s">
        <v>2359</v>
      </c>
      <c r="YV3" t="s">
        <v>2359</v>
      </c>
      <c r="YW3" t="s">
        <v>2359</v>
      </c>
      <c r="YX3" t="s">
        <v>2359</v>
      </c>
      <c r="YY3" t="s">
        <v>2359</v>
      </c>
      <c r="YZ3" t="s">
        <v>2359</v>
      </c>
      <c r="ZA3" t="s">
        <v>2359</v>
      </c>
      <c r="ZB3" t="s">
        <v>2359</v>
      </c>
      <c r="ZE3" t="s">
        <v>2359</v>
      </c>
      <c r="ZF3" t="s">
        <v>2359</v>
      </c>
      <c r="ZG3" t="s">
        <v>2359</v>
      </c>
      <c r="ZH3" t="s">
        <v>2359</v>
      </c>
      <c r="ZI3" t="s">
        <v>2359</v>
      </c>
      <c r="ZJ3" t="s">
        <v>2359</v>
      </c>
      <c r="ZK3" t="s">
        <v>2359</v>
      </c>
      <c r="ZL3" t="s">
        <v>2359</v>
      </c>
      <c r="ZM3" t="s">
        <v>2359</v>
      </c>
      <c r="ZN3" t="s">
        <v>2359</v>
      </c>
      <c r="ZO3" t="s">
        <v>2359</v>
      </c>
      <c r="ZP3" t="s">
        <v>2359</v>
      </c>
      <c r="ZQ3" t="s">
        <v>2359</v>
      </c>
      <c r="ZR3" t="s">
        <v>2359</v>
      </c>
      <c r="ZS3" t="s">
        <v>2359</v>
      </c>
      <c r="ZT3" t="s">
        <v>2359</v>
      </c>
      <c r="ZU3" t="s">
        <v>2359</v>
      </c>
      <c r="ZV3" t="s">
        <v>2359</v>
      </c>
      <c r="ZW3" t="s">
        <v>2359</v>
      </c>
      <c r="ZX3" t="s">
        <v>2359</v>
      </c>
      <c r="AAR3" t="s">
        <v>2359</v>
      </c>
      <c r="AAS3" t="s">
        <v>2359</v>
      </c>
      <c r="AAT3" t="s">
        <v>2359</v>
      </c>
      <c r="AAU3" t="s">
        <v>2359</v>
      </c>
      <c r="AAV3" t="s">
        <v>2359</v>
      </c>
      <c r="AAW3" t="s">
        <v>2359</v>
      </c>
      <c r="AAX3" t="s">
        <v>2359</v>
      </c>
      <c r="AAY3" t="s">
        <v>2359</v>
      </c>
      <c r="AAZ3" t="s">
        <v>2359</v>
      </c>
      <c r="ABB3" t="s">
        <v>2359</v>
      </c>
      <c r="ABC3" t="s">
        <v>2359</v>
      </c>
      <c r="ABD3" t="s">
        <v>2359</v>
      </c>
      <c r="ABE3" t="s">
        <v>2359</v>
      </c>
      <c r="ABF3" t="s">
        <v>2359</v>
      </c>
      <c r="ABG3" t="s">
        <v>2359</v>
      </c>
      <c r="ABH3" t="s">
        <v>2359</v>
      </c>
      <c r="ABI3" t="s">
        <v>2359</v>
      </c>
      <c r="ABJ3" t="s">
        <v>2359</v>
      </c>
      <c r="ABK3" t="s">
        <v>2359</v>
      </c>
      <c r="ABL3" t="s">
        <v>2359</v>
      </c>
      <c r="ABM3" t="s">
        <v>2359</v>
      </c>
      <c r="ABN3" t="s">
        <v>2359</v>
      </c>
      <c r="ABO3" t="s">
        <v>2359</v>
      </c>
      <c r="ABR3" t="s">
        <v>2359</v>
      </c>
      <c r="ABS3" t="s">
        <v>2359</v>
      </c>
      <c r="ABT3" t="s">
        <v>2359</v>
      </c>
      <c r="ABU3" t="s">
        <v>2359</v>
      </c>
      <c r="ABV3" t="s">
        <v>2359</v>
      </c>
      <c r="ABW3" t="s">
        <v>2359</v>
      </c>
      <c r="ABX3" t="s">
        <v>2359</v>
      </c>
      <c r="ABY3" t="s">
        <v>2359</v>
      </c>
      <c r="ABZ3" t="s">
        <v>2359</v>
      </c>
      <c r="ACA3" t="s">
        <v>2359</v>
      </c>
      <c r="ACB3" t="s">
        <v>2359</v>
      </c>
      <c r="ACC3" t="s">
        <v>2359</v>
      </c>
      <c r="ACD3" t="s">
        <v>2359</v>
      </c>
      <c r="ACE3" t="s">
        <v>2359</v>
      </c>
      <c r="ACF3" t="s">
        <v>2359</v>
      </c>
      <c r="ACG3" t="s">
        <v>2359</v>
      </c>
      <c r="ACH3" t="s">
        <v>2359</v>
      </c>
      <c r="ACI3" t="s">
        <v>2359</v>
      </c>
      <c r="ACJ3" t="s">
        <v>2359</v>
      </c>
      <c r="ACK3" t="s">
        <v>2359</v>
      </c>
      <c r="ADE3" t="s">
        <v>2359</v>
      </c>
      <c r="ADF3" t="s">
        <v>2359</v>
      </c>
      <c r="ADG3" t="s">
        <v>2359</v>
      </c>
      <c r="ADH3" t="s">
        <v>2359</v>
      </c>
      <c r="ADI3" t="s">
        <v>2359</v>
      </c>
      <c r="ADJ3" t="s">
        <v>2359</v>
      </c>
      <c r="ADK3" t="s">
        <v>2359</v>
      </c>
      <c r="ADL3" t="s">
        <v>2359</v>
      </c>
      <c r="ADM3" t="s">
        <v>2359</v>
      </c>
      <c r="ADO3" t="s">
        <v>2359</v>
      </c>
      <c r="ADP3" t="s">
        <v>2359</v>
      </c>
      <c r="ADQ3" t="s">
        <v>2359</v>
      </c>
      <c r="ADR3" t="s">
        <v>2359</v>
      </c>
      <c r="ADS3" t="s">
        <v>2359</v>
      </c>
      <c r="ADT3" t="s">
        <v>2359</v>
      </c>
      <c r="ADU3" t="s">
        <v>2359</v>
      </c>
      <c r="ADV3" t="s">
        <v>2359</v>
      </c>
      <c r="ADW3" t="s">
        <v>2359</v>
      </c>
      <c r="ADX3" t="s">
        <v>2359</v>
      </c>
      <c r="ADY3" t="s">
        <v>2359</v>
      </c>
      <c r="ADZ3" t="s">
        <v>2359</v>
      </c>
      <c r="AEA3" t="s">
        <v>2359</v>
      </c>
      <c r="AEB3" t="s">
        <v>2359</v>
      </c>
      <c r="AEE3" t="s">
        <v>2359</v>
      </c>
      <c r="AEF3" t="s">
        <v>2359</v>
      </c>
      <c r="AEG3" t="s">
        <v>2359</v>
      </c>
      <c r="AEH3" t="s">
        <v>2359</v>
      </c>
      <c r="AEI3" t="s">
        <v>2359</v>
      </c>
      <c r="AEJ3" t="s">
        <v>2359</v>
      </c>
      <c r="AEK3" t="s">
        <v>2359</v>
      </c>
      <c r="AEL3" t="s">
        <v>2359</v>
      </c>
      <c r="AEM3" t="s">
        <v>2359</v>
      </c>
      <c r="AEN3" t="s">
        <v>2359</v>
      </c>
      <c r="AEO3" t="s">
        <v>2359</v>
      </c>
      <c r="AEP3" t="s">
        <v>2359</v>
      </c>
      <c r="AEQ3" t="s">
        <v>2359</v>
      </c>
      <c r="AER3" t="s">
        <v>2359</v>
      </c>
      <c r="AES3" t="s">
        <v>2359</v>
      </c>
      <c r="AET3" t="s">
        <v>2359</v>
      </c>
      <c r="AEU3" t="s">
        <v>2359</v>
      </c>
      <c r="AEV3" t="s">
        <v>2359</v>
      </c>
      <c r="AEW3" t="s">
        <v>2359</v>
      </c>
      <c r="AEX3" t="s">
        <v>2359</v>
      </c>
      <c r="AHO3" t="s">
        <v>3476</v>
      </c>
      <c r="AHP3" t="s">
        <v>3479</v>
      </c>
      <c r="AHQ3" t="s">
        <v>3476</v>
      </c>
      <c r="AHR3" t="s">
        <v>3479</v>
      </c>
      <c r="AIB3" t="s">
        <v>3788</v>
      </c>
      <c r="AIC3" t="s">
        <v>47</v>
      </c>
      <c r="AID3" t="s">
        <v>325</v>
      </c>
      <c r="AIE3" t="s">
        <v>4784</v>
      </c>
      <c r="AIF3" t="s">
        <v>621</v>
      </c>
      <c r="AIG3" t="s">
        <v>47</v>
      </c>
      <c r="AIH3" t="s">
        <v>4804</v>
      </c>
      <c r="AII3" t="s">
        <v>621</v>
      </c>
      <c r="AIJ3" t="s">
        <v>4832</v>
      </c>
      <c r="AIK3" t="s">
        <v>4836</v>
      </c>
      <c r="AIL3" t="s">
        <v>4839</v>
      </c>
      <c r="AIM3" t="s">
        <v>4832</v>
      </c>
      <c r="AIN3" t="s">
        <v>4836</v>
      </c>
      <c r="AIO3" t="s">
        <v>621</v>
      </c>
      <c r="AIP3" t="s">
        <v>325</v>
      </c>
      <c r="AIQ3" t="s">
        <v>4864</v>
      </c>
      <c r="AIR3" t="s">
        <v>325</v>
      </c>
      <c r="AIS3" t="s">
        <v>325</v>
      </c>
      <c r="AIT3" t="s">
        <v>621</v>
      </c>
      <c r="AIU3" t="s">
        <v>4832</v>
      </c>
      <c r="AIV3" t="s">
        <v>4836</v>
      </c>
      <c r="AIW3" t="s">
        <v>594</v>
      </c>
      <c r="AIX3" t="s">
        <v>4886</v>
      </c>
      <c r="AIY3" t="s">
        <v>4784</v>
      </c>
      <c r="AIZ3" t="s">
        <v>621</v>
      </c>
      <c r="AJA3" t="s">
        <v>4916</v>
      </c>
      <c r="AJB3" t="s">
        <v>4933</v>
      </c>
      <c r="AJC3" t="s">
        <v>4936</v>
      </c>
      <c r="AJD3" t="s">
        <v>4943</v>
      </c>
      <c r="AJE3" t="s">
        <v>4947</v>
      </c>
      <c r="AJH3" t="s">
        <v>621</v>
      </c>
      <c r="AJI3" t="s">
        <v>4996</v>
      </c>
      <c r="AJJ3" t="s">
        <v>4999</v>
      </c>
      <c r="AJK3" t="s">
        <v>621</v>
      </c>
      <c r="AJL3" t="s">
        <v>3788</v>
      </c>
      <c r="AJM3" t="s">
        <v>47</v>
      </c>
      <c r="AJN3" t="s">
        <v>325</v>
      </c>
      <c r="AJO3" t="s">
        <v>5006</v>
      </c>
      <c r="AJP3" t="s">
        <v>621</v>
      </c>
      <c r="AJQ3" t="s">
        <v>4832</v>
      </c>
      <c r="AJR3" t="s">
        <v>4836</v>
      </c>
      <c r="AJS3" t="s">
        <v>5022</v>
      </c>
      <c r="AJT3" t="s">
        <v>47</v>
      </c>
      <c r="AJU3" t="s">
        <v>4784</v>
      </c>
      <c r="AJV3" t="s">
        <v>621</v>
      </c>
      <c r="AJW3" t="s">
        <v>47</v>
      </c>
      <c r="AJX3" t="s">
        <v>47</v>
      </c>
      <c r="AJY3" t="s">
        <v>47</v>
      </c>
      <c r="AJZ3" t="s">
        <v>47</v>
      </c>
      <c r="AKA3" t="s">
        <v>47</v>
      </c>
      <c r="AKB3" t="s">
        <v>47</v>
      </c>
      <c r="AKC3" t="s">
        <v>47</v>
      </c>
      <c r="AKD3" t="s">
        <v>47</v>
      </c>
      <c r="AKE3" t="s">
        <v>47</v>
      </c>
      <c r="AKF3" t="s">
        <v>47</v>
      </c>
      <c r="AKG3" t="s">
        <v>47</v>
      </c>
      <c r="AKH3" t="s">
        <v>47</v>
      </c>
      <c r="AKI3" t="s">
        <v>47</v>
      </c>
      <c r="AKJ3" t="s">
        <v>47</v>
      </c>
      <c r="AKK3" t="s">
        <v>47</v>
      </c>
      <c r="AKL3" t="s">
        <v>47</v>
      </c>
      <c r="AKM3" t="s">
        <v>47</v>
      </c>
      <c r="AKN3" t="s">
        <v>47</v>
      </c>
      <c r="AKO3" t="s">
        <v>47</v>
      </c>
      <c r="AKP3" t="s">
        <v>47</v>
      </c>
      <c r="AKQ3" t="s">
        <v>47</v>
      </c>
      <c r="AKR3" t="s">
        <v>47</v>
      </c>
      <c r="AKS3" t="s">
        <v>47</v>
      </c>
      <c r="AKT3" t="s">
        <v>47</v>
      </c>
      <c r="AKU3" t="s">
        <v>47</v>
      </c>
      <c r="AKV3" t="s">
        <v>47</v>
      </c>
      <c r="AKW3" t="s">
        <v>47</v>
      </c>
      <c r="AKX3" t="s">
        <v>47</v>
      </c>
      <c r="AKY3" t="s">
        <v>47</v>
      </c>
      <c r="AKZ3" t="s">
        <v>47</v>
      </c>
      <c r="ALA3" t="s">
        <v>47</v>
      </c>
      <c r="ALB3" t="s">
        <v>47</v>
      </c>
      <c r="ALC3" t="s">
        <v>5472</v>
      </c>
      <c r="ALD3" t="s">
        <v>5472</v>
      </c>
      <c r="ALE3" t="s">
        <v>5486</v>
      </c>
      <c r="ALF3" t="s">
        <v>325</v>
      </c>
      <c r="ALG3" t="s">
        <v>325</v>
      </c>
      <c r="ALH3" t="s">
        <v>5673</v>
      </c>
      <c r="ALI3" t="s">
        <v>5682</v>
      </c>
      <c r="ALJ3" t="s">
        <v>5684</v>
      </c>
      <c r="ALK3" t="s">
        <v>5686</v>
      </c>
      <c r="ALL3" t="s">
        <v>5687</v>
      </c>
      <c r="ALM3" t="s">
        <v>5691</v>
      </c>
      <c r="ALQ3" t="s">
        <v>5748</v>
      </c>
      <c r="ALS3" t="s">
        <v>5748</v>
      </c>
      <c r="ALT3" t="s">
        <v>5749</v>
      </c>
      <c r="ALU3" t="s">
        <v>5751</v>
      </c>
      <c r="ALV3" t="s">
        <v>5752</v>
      </c>
      <c r="ALW3" t="s">
        <v>5752</v>
      </c>
      <c r="ALX3" t="s">
        <v>5752</v>
      </c>
      <c r="ALY3" t="s">
        <v>5752</v>
      </c>
      <c r="ALZ3" t="s">
        <v>5752</v>
      </c>
      <c r="AMA3" t="s">
        <v>5752</v>
      </c>
      <c r="AMB3" t="s">
        <v>5752</v>
      </c>
      <c r="AME3" t="s">
        <v>5748</v>
      </c>
    </row>
    <row r="4" spans="598:1020" x14ac:dyDescent="0.25">
      <c r="VZ4" t="s">
        <v>48</v>
      </c>
      <c r="WA4" t="s">
        <v>300</v>
      </c>
      <c r="WB4" t="s">
        <v>326</v>
      </c>
      <c r="WC4" t="s">
        <v>326</v>
      </c>
      <c r="WD4" t="s">
        <v>523</v>
      </c>
      <c r="WE4" t="s">
        <v>326</v>
      </c>
      <c r="WF4" t="s">
        <v>326</v>
      </c>
      <c r="WG4" t="s">
        <v>559</v>
      </c>
      <c r="WH4" t="s">
        <v>326</v>
      </c>
      <c r="WI4" t="s">
        <v>326</v>
      </c>
      <c r="WJ4" t="s">
        <v>326</v>
      </c>
      <c r="WK4" t="s">
        <v>595</v>
      </c>
      <c r="WL4" t="s">
        <v>523</v>
      </c>
      <c r="WM4" t="s">
        <v>326</v>
      </c>
      <c r="WN4" t="s">
        <v>523</v>
      </c>
      <c r="WO4" t="s">
        <v>326</v>
      </c>
      <c r="WP4" t="s">
        <v>622</v>
      </c>
      <c r="WT4" t="s">
        <v>48</v>
      </c>
      <c r="WU4" t="s">
        <v>691</v>
      </c>
      <c r="WX4" t="s">
        <v>709</v>
      </c>
      <c r="WY4" t="s">
        <v>714</v>
      </c>
      <c r="WZ4" t="s">
        <v>735</v>
      </c>
      <c r="XA4" t="s">
        <v>48</v>
      </c>
      <c r="XB4">
        <v>4</v>
      </c>
      <c r="XC4" t="s">
        <v>735</v>
      </c>
      <c r="XD4" t="s">
        <v>48</v>
      </c>
      <c r="XE4">
        <v>4</v>
      </c>
      <c r="XF4" t="s">
        <v>780</v>
      </c>
      <c r="XG4" t="s">
        <v>787</v>
      </c>
      <c r="XI4" t="s">
        <v>559</v>
      </c>
      <c r="XJ4" t="s">
        <v>326</v>
      </c>
      <c r="XK4" t="s">
        <v>836</v>
      </c>
      <c r="XM4" t="s">
        <v>842</v>
      </c>
      <c r="AHO4" t="s">
        <v>3477</v>
      </c>
      <c r="AHP4" t="s">
        <v>3480</v>
      </c>
      <c r="AHQ4" t="s">
        <v>3477</v>
      </c>
      <c r="AHR4" t="s">
        <v>3480</v>
      </c>
      <c r="AIB4" t="s">
        <v>3789</v>
      </c>
      <c r="AIC4" t="s">
        <v>48</v>
      </c>
      <c r="AID4" t="s">
        <v>326</v>
      </c>
      <c r="AIE4" t="s">
        <v>4785</v>
      </c>
      <c r="AIF4" t="s">
        <v>622</v>
      </c>
      <c r="AIG4" t="s">
        <v>48</v>
      </c>
      <c r="AIH4" t="s">
        <v>4805</v>
      </c>
      <c r="AII4" t="s">
        <v>622</v>
      </c>
      <c r="AIJ4" t="s">
        <v>4833</v>
      </c>
      <c r="AIL4" t="s">
        <v>4840</v>
      </c>
      <c r="AIM4" t="s">
        <v>4833</v>
      </c>
      <c r="AIO4" t="s">
        <v>622</v>
      </c>
      <c r="AIP4" t="s">
        <v>326</v>
      </c>
      <c r="AIQ4" t="s">
        <v>4865</v>
      </c>
      <c r="AIR4" t="s">
        <v>326</v>
      </c>
      <c r="AIS4" t="s">
        <v>326</v>
      </c>
      <c r="AIT4" t="s">
        <v>622</v>
      </c>
      <c r="AIU4" t="s">
        <v>4833</v>
      </c>
      <c r="AIW4" t="s">
        <v>595</v>
      </c>
      <c r="AIX4" t="s">
        <v>4887</v>
      </c>
      <c r="AIY4" t="s">
        <v>4785</v>
      </c>
      <c r="AIZ4" t="s">
        <v>622</v>
      </c>
      <c r="AJA4" t="s">
        <v>4917</v>
      </c>
      <c r="AJC4" t="s">
        <v>4937</v>
      </c>
      <c r="AJD4" t="s">
        <v>4944</v>
      </c>
      <c r="AJE4" t="s">
        <v>4948</v>
      </c>
      <c r="AJH4" t="s">
        <v>622</v>
      </c>
      <c r="AJI4" t="s">
        <v>4997</v>
      </c>
      <c r="AJK4" t="s">
        <v>622</v>
      </c>
      <c r="AJL4" t="s">
        <v>3789</v>
      </c>
      <c r="AJM4" t="s">
        <v>48</v>
      </c>
      <c r="AJN4" t="s">
        <v>326</v>
      </c>
      <c r="AJO4" t="s">
        <v>5007</v>
      </c>
      <c r="AJP4" t="s">
        <v>622</v>
      </c>
      <c r="AJQ4" t="s">
        <v>4833</v>
      </c>
      <c r="AJS4" t="s">
        <v>5023</v>
      </c>
      <c r="AJT4" t="s">
        <v>48</v>
      </c>
      <c r="AJU4" t="s">
        <v>4785</v>
      </c>
      <c r="AJV4" t="s">
        <v>622</v>
      </c>
      <c r="AJW4" t="s">
        <v>48</v>
      </c>
      <c r="AJX4" t="s">
        <v>48</v>
      </c>
      <c r="AJY4" t="s">
        <v>48</v>
      </c>
      <c r="AJZ4" t="s">
        <v>48</v>
      </c>
      <c r="AKA4" t="s">
        <v>48</v>
      </c>
      <c r="AKB4" t="s">
        <v>48</v>
      </c>
      <c r="AKC4" t="s">
        <v>48</v>
      </c>
      <c r="AKD4" t="s">
        <v>48</v>
      </c>
      <c r="AKE4" t="s">
        <v>48</v>
      </c>
      <c r="AKF4" t="s">
        <v>48</v>
      </c>
      <c r="AKG4" t="s">
        <v>48</v>
      </c>
      <c r="AKH4" t="s">
        <v>48</v>
      </c>
      <c r="AKI4" t="s">
        <v>48</v>
      </c>
      <c r="AKJ4" t="s">
        <v>48</v>
      </c>
      <c r="AKK4" t="s">
        <v>48</v>
      </c>
      <c r="AKL4" t="s">
        <v>48</v>
      </c>
      <c r="AKM4" t="s">
        <v>48</v>
      </c>
      <c r="AKN4" t="s">
        <v>48</v>
      </c>
      <c r="AKO4" t="s">
        <v>48</v>
      </c>
      <c r="AKP4" t="s">
        <v>48</v>
      </c>
      <c r="AKQ4" t="s">
        <v>48</v>
      </c>
      <c r="AKR4" t="s">
        <v>48</v>
      </c>
      <c r="AKS4" t="s">
        <v>48</v>
      </c>
      <c r="AKT4" t="s">
        <v>48</v>
      </c>
      <c r="AKU4" t="s">
        <v>48</v>
      </c>
      <c r="AKV4" t="s">
        <v>48</v>
      </c>
      <c r="AKW4" t="s">
        <v>48</v>
      </c>
      <c r="AKX4" t="s">
        <v>48</v>
      </c>
      <c r="AKY4" t="s">
        <v>48</v>
      </c>
      <c r="AKZ4" t="s">
        <v>48</v>
      </c>
      <c r="ALA4" t="s">
        <v>48</v>
      </c>
      <c r="ALB4" t="s">
        <v>48</v>
      </c>
      <c r="ALC4" t="s">
        <v>5473</v>
      </c>
      <c r="ALD4" t="s">
        <v>5473</v>
      </c>
      <c r="ALF4" t="s">
        <v>326</v>
      </c>
      <c r="ALG4" t="s">
        <v>326</v>
      </c>
      <c r="ALH4" t="s">
        <v>5674</v>
      </c>
      <c r="ALL4" t="s">
        <v>5688</v>
      </c>
      <c r="ALM4" t="s">
        <v>5692</v>
      </c>
      <c r="ALT4" t="s">
        <v>5748</v>
      </c>
      <c r="ALU4" t="s">
        <v>5748</v>
      </c>
      <c r="ALV4" t="s">
        <v>5748</v>
      </c>
      <c r="ALW4" t="s">
        <v>5748</v>
      </c>
      <c r="ALX4" t="s">
        <v>5748</v>
      </c>
      <c r="ALY4" t="s">
        <v>5748</v>
      </c>
      <c r="ALZ4" t="s">
        <v>5748</v>
      </c>
      <c r="AMA4" t="s">
        <v>5748</v>
      </c>
      <c r="AMB4" t="s">
        <v>5748</v>
      </c>
    </row>
    <row r="5" spans="598:1020" x14ac:dyDescent="0.25">
      <c r="VZ5" t="s">
        <v>49</v>
      </c>
      <c r="WA5" t="s">
        <v>301</v>
      </c>
      <c r="WB5" t="s">
        <v>327</v>
      </c>
      <c r="WC5" t="s">
        <v>327</v>
      </c>
      <c r="WD5" t="s">
        <v>524</v>
      </c>
      <c r="WE5" t="s">
        <v>327</v>
      </c>
      <c r="WF5" t="s">
        <v>327</v>
      </c>
      <c r="WG5" t="s">
        <v>560</v>
      </c>
      <c r="WH5" t="s">
        <v>327</v>
      </c>
      <c r="WI5" t="s">
        <v>327</v>
      </c>
      <c r="WJ5" t="s">
        <v>327</v>
      </c>
      <c r="WL5" t="s">
        <v>524</v>
      </c>
      <c r="WM5" t="s">
        <v>327</v>
      </c>
      <c r="WN5" t="s">
        <v>524</v>
      </c>
      <c r="WO5" t="s">
        <v>327</v>
      </c>
      <c r="WT5" t="s">
        <v>49</v>
      </c>
      <c r="WU5" t="s">
        <v>692</v>
      </c>
      <c r="WX5" t="s">
        <v>710</v>
      </c>
      <c r="WY5" t="s">
        <v>715</v>
      </c>
      <c r="WZ5" t="s">
        <v>736</v>
      </c>
      <c r="XA5" t="s">
        <v>49</v>
      </c>
      <c r="XB5">
        <v>5</v>
      </c>
      <c r="XC5" t="s">
        <v>736</v>
      </c>
      <c r="XD5" t="s">
        <v>49</v>
      </c>
      <c r="XE5">
        <v>5</v>
      </c>
      <c r="XF5" t="s">
        <v>781</v>
      </c>
      <c r="XG5" t="s">
        <v>297</v>
      </c>
      <c r="XI5" t="s">
        <v>560</v>
      </c>
      <c r="XJ5" t="s">
        <v>327</v>
      </c>
      <c r="XK5" t="s">
        <v>837</v>
      </c>
      <c r="XM5" t="s">
        <v>843</v>
      </c>
      <c r="AIB5" t="s">
        <v>3790</v>
      </c>
      <c r="AIC5" t="s">
        <v>49</v>
      </c>
      <c r="AID5" t="s">
        <v>327</v>
      </c>
      <c r="AIE5" t="s">
        <v>4786</v>
      </c>
      <c r="AIF5" t="s">
        <v>4788</v>
      </c>
      <c r="AIG5" t="s">
        <v>49</v>
      </c>
      <c r="AIH5" t="s">
        <v>4806</v>
      </c>
      <c r="AII5" t="s">
        <v>4788</v>
      </c>
      <c r="AIJ5" t="s">
        <v>4834</v>
      </c>
      <c r="AIM5" t="s">
        <v>4834</v>
      </c>
      <c r="AIO5" t="s">
        <v>4788</v>
      </c>
      <c r="AIP5" t="s">
        <v>327</v>
      </c>
      <c r="AIQ5" t="s">
        <v>4866</v>
      </c>
      <c r="AIR5" t="s">
        <v>327</v>
      </c>
      <c r="AIS5" t="s">
        <v>327</v>
      </c>
      <c r="AIT5" t="s">
        <v>4788</v>
      </c>
      <c r="AIU5" t="s">
        <v>4834</v>
      </c>
      <c r="AIX5" t="s">
        <v>4888</v>
      </c>
      <c r="AIZ5" t="s">
        <v>4788</v>
      </c>
      <c r="AJA5" t="s">
        <v>4918</v>
      </c>
      <c r="AJC5" t="s">
        <v>4938</v>
      </c>
      <c r="AJD5" t="s">
        <v>4945</v>
      </c>
      <c r="AJE5" t="s">
        <v>4949</v>
      </c>
      <c r="AJH5" t="s">
        <v>4788</v>
      </c>
      <c r="AJK5" t="s">
        <v>4788</v>
      </c>
      <c r="AJL5" t="s">
        <v>3790</v>
      </c>
      <c r="AJM5" t="s">
        <v>49</v>
      </c>
      <c r="AJN5" t="s">
        <v>327</v>
      </c>
      <c r="AJO5" t="s">
        <v>5008</v>
      </c>
      <c r="AJP5" t="s">
        <v>4788</v>
      </c>
      <c r="AJQ5" t="s">
        <v>4834</v>
      </c>
      <c r="AJS5" t="s">
        <v>5024</v>
      </c>
      <c r="AJT5" t="s">
        <v>49</v>
      </c>
      <c r="AJU5" t="s">
        <v>4786</v>
      </c>
      <c r="AJV5" t="s">
        <v>4788</v>
      </c>
      <c r="AJW5" t="s">
        <v>49</v>
      </c>
      <c r="AJX5" t="s">
        <v>49</v>
      </c>
      <c r="AJY5" t="s">
        <v>49</v>
      </c>
      <c r="AJZ5" t="s">
        <v>49</v>
      </c>
      <c r="AKA5" t="s">
        <v>49</v>
      </c>
      <c r="AKB5" t="s">
        <v>49</v>
      </c>
      <c r="AKC5" t="s">
        <v>49</v>
      </c>
      <c r="AKD5" t="s">
        <v>49</v>
      </c>
      <c r="AKE5" t="s">
        <v>49</v>
      </c>
      <c r="AKF5" t="s">
        <v>49</v>
      </c>
      <c r="AKG5" t="s">
        <v>49</v>
      </c>
      <c r="AKH5" t="s">
        <v>49</v>
      </c>
      <c r="AKI5" t="s">
        <v>49</v>
      </c>
      <c r="AKJ5" t="s">
        <v>49</v>
      </c>
      <c r="AKK5" t="s">
        <v>49</v>
      </c>
      <c r="AKL5" t="s">
        <v>49</v>
      </c>
      <c r="AKM5" t="s">
        <v>49</v>
      </c>
      <c r="AKN5" t="s">
        <v>49</v>
      </c>
      <c r="AKO5" t="s">
        <v>49</v>
      </c>
      <c r="AKP5" t="s">
        <v>49</v>
      </c>
      <c r="AKQ5" t="s">
        <v>49</v>
      </c>
      <c r="AKR5" t="s">
        <v>49</v>
      </c>
      <c r="AKS5" t="s">
        <v>49</v>
      </c>
      <c r="AKT5" t="s">
        <v>49</v>
      </c>
      <c r="AKU5" t="s">
        <v>49</v>
      </c>
      <c r="AKV5" t="s">
        <v>49</v>
      </c>
      <c r="AKW5" t="s">
        <v>49</v>
      </c>
      <c r="AKX5" t="s">
        <v>49</v>
      </c>
      <c r="AKY5" t="s">
        <v>49</v>
      </c>
      <c r="AKZ5" t="s">
        <v>49</v>
      </c>
      <c r="ALA5" t="s">
        <v>49</v>
      </c>
      <c r="ALB5" t="s">
        <v>49</v>
      </c>
      <c r="ALC5" t="s">
        <v>5474</v>
      </c>
      <c r="ALD5" t="s">
        <v>5474</v>
      </c>
      <c r="ALF5" t="s">
        <v>327</v>
      </c>
      <c r="ALG5" t="s">
        <v>327</v>
      </c>
      <c r="ALH5" t="s">
        <v>5675</v>
      </c>
      <c r="ALM5" t="s">
        <v>5693</v>
      </c>
    </row>
    <row r="6" spans="598:1020" x14ac:dyDescent="0.25">
      <c r="VZ6" t="s">
        <v>50</v>
      </c>
      <c r="WA6" t="s">
        <v>302</v>
      </c>
      <c r="WB6" t="s">
        <v>328</v>
      </c>
      <c r="WC6" t="s">
        <v>328</v>
      </c>
      <c r="WD6" t="s">
        <v>525</v>
      </c>
      <c r="WE6" t="s">
        <v>328</v>
      </c>
      <c r="WF6" t="s">
        <v>328</v>
      </c>
      <c r="WG6" t="s">
        <v>561</v>
      </c>
      <c r="WH6" t="s">
        <v>328</v>
      </c>
      <c r="WI6" t="s">
        <v>328</v>
      </c>
      <c r="WJ6" t="s">
        <v>328</v>
      </c>
      <c r="WL6" t="s">
        <v>525</v>
      </c>
      <c r="WM6" t="s">
        <v>328</v>
      </c>
      <c r="WN6" t="s">
        <v>525</v>
      </c>
      <c r="WO6" t="s">
        <v>328</v>
      </c>
      <c r="WT6" t="s">
        <v>50</v>
      </c>
      <c r="WU6" t="s">
        <v>693</v>
      </c>
      <c r="WX6" t="s">
        <v>711</v>
      </c>
      <c r="WY6" t="s">
        <v>716</v>
      </c>
      <c r="WZ6" t="s">
        <v>737</v>
      </c>
      <c r="XA6" t="s">
        <v>50</v>
      </c>
      <c r="XB6">
        <v>6</v>
      </c>
      <c r="XC6" t="s">
        <v>737</v>
      </c>
      <c r="XD6" t="s">
        <v>50</v>
      </c>
      <c r="XE6">
        <v>6</v>
      </c>
      <c r="XF6" t="s">
        <v>782</v>
      </c>
      <c r="XI6" t="s">
        <v>561</v>
      </c>
      <c r="XJ6" t="s">
        <v>328</v>
      </c>
      <c r="XM6" t="s">
        <v>844</v>
      </c>
      <c r="AIB6" t="s">
        <v>3791</v>
      </c>
      <c r="AIC6" t="s">
        <v>50</v>
      </c>
      <c r="AID6" t="s">
        <v>328</v>
      </c>
      <c r="AIE6" t="s">
        <v>4787</v>
      </c>
      <c r="AIG6" t="s">
        <v>50</v>
      </c>
      <c r="AIH6" t="s">
        <v>4807</v>
      </c>
      <c r="AIJ6" t="s">
        <v>663</v>
      </c>
      <c r="AIM6" t="s">
        <v>663</v>
      </c>
      <c r="AIP6" t="s">
        <v>328</v>
      </c>
      <c r="AIQ6" t="s">
        <v>4867</v>
      </c>
      <c r="AIR6" t="s">
        <v>328</v>
      </c>
      <c r="AIS6" t="s">
        <v>328</v>
      </c>
      <c r="AIU6" t="s">
        <v>663</v>
      </c>
      <c r="AIX6" t="s">
        <v>4889</v>
      </c>
      <c r="AJA6" t="s">
        <v>4919</v>
      </c>
      <c r="AJC6" t="s">
        <v>4939</v>
      </c>
      <c r="AJE6" t="s">
        <v>4950</v>
      </c>
      <c r="AJL6" t="s">
        <v>3791</v>
      </c>
      <c r="AJM6" t="s">
        <v>50</v>
      </c>
      <c r="AJN6" t="s">
        <v>328</v>
      </c>
      <c r="AJO6" t="s">
        <v>5009</v>
      </c>
      <c r="AJQ6" t="s">
        <v>663</v>
      </c>
      <c r="AJT6" t="s">
        <v>50</v>
      </c>
      <c r="AJU6" t="s">
        <v>4787</v>
      </c>
      <c r="AJW6" t="s">
        <v>50</v>
      </c>
      <c r="AJX6" t="s">
        <v>50</v>
      </c>
      <c r="AJY6" t="s">
        <v>50</v>
      </c>
      <c r="AJZ6" t="s">
        <v>50</v>
      </c>
      <c r="AKA6" t="s">
        <v>50</v>
      </c>
      <c r="AKB6" t="s">
        <v>50</v>
      </c>
      <c r="AKC6" t="s">
        <v>50</v>
      </c>
      <c r="AKD6" t="s">
        <v>50</v>
      </c>
      <c r="AKE6" t="s">
        <v>50</v>
      </c>
      <c r="AKF6" t="s">
        <v>50</v>
      </c>
      <c r="AKG6" t="s">
        <v>50</v>
      </c>
      <c r="AKH6" t="s">
        <v>50</v>
      </c>
      <c r="AKI6" t="s">
        <v>50</v>
      </c>
      <c r="AKJ6" t="s">
        <v>50</v>
      </c>
      <c r="AKK6" t="s">
        <v>50</v>
      </c>
      <c r="AKL6" t="s">
        <v>50</v>
      </c>
      <c r="AKM6" t="s">
        <v>50</v>
      </c>
      <c r="AKN6" t="s">
        <v>50</v>
      </c>
      <c r="AKO6" t="s">
        <v>50</v>
      </c>
      <c r="AKP6" t="s">
        <v>50</v>
      </c>
      <c r="AKQ6" t="s">
        <v>50</v>
      </c>
      <c r="AKR6" t="s">
        <v>50</v>
      </c>
      <c r="AKS6" t="s">
        <v>50</v>
      </c>
      <c r="AKT6" t="s">
        <v>50</v>
      </c>
      <c r="AKU6" t="s">
        <v>50</v>
      </c>
      <c r="AKV6" t="s">
        <v>50</v>
      </c>
      <c r="AKW6" t="s">
        <v>50</v>
      </c>
      <c r="AKX6" t="s">
        <v>50</v>
      </c>
      <c r="AKY6" t="s">
        <v>50</v>
      </c>
      <c r="AKZ6" t="s">
        <v>50</v>
      </c>
      <c r="ALA6" t="s">
        <v>50</v>
      </c>
      <c r="ALB6" t="s">
        <v>50</v>
      </c>
      <c r="ALC6" t="s">
        <v>5475</v>
      </c>
      <c r="ALD6" t="s">
        <v>5475</v>
      </c>
      <c r="ALF6" t="s">
        <v>328</v>
      </c>
      <c r="ALG6" t="s">
        <v>328</v>
      </c>
      <c r="ALH6" t="s">
        <v>5676</v>
      </c>
      <c r="ALM6" t="s">
        <v>5694</v>
      </c>
    </row>
    <row r="7" spans="598:1020" x14ac:dyDescent="0.25">
      <c r="VZ7" t="s">
        <v>51</v>
      </c>
      <c r="WA7" t="s">
        <v>303</v>
      </c>
      <c r="WB7" t="s">
        <v>329</v>
      </c>
      <c r="WC7" t="s">
        <v>329</v>
      </c>
      <c r="WD7" t="s">
        <v>526</v>
      </c>
      <c r="WE7" t="s">
        <v>329</v>
      </c>
      <c r="WF7" t="s">
        <v>329</v>
      </c>
      <c r="WG7" t="s">
        <v>562</v>
      </c>
      <c r="WH7" t="s">
        <v>329</v>
      </c>
      <c r="WI7" t="s">
        <v>329</v>
      </c>
      <c r="WJ7" t="s">
        <v>329</v>
      </c>
      <c r="WL7" t="s">
        <v>526</v>
      </c>
      <c r="WM7" t="s">
        <v>329</v>
      </c>
      <c r="WN7" t="s">
        <v>526</v>
      </c>
      <c r="WO7" t="s">
        <v>329</v>
      </c>
      <c r="WT7" t="s">
        <v>51</v>
      </c>
      <c r="WU7" t="s">
        <v>694</v>
      </c>
      <c r="WX7" t="s">
        <v>712</v>
      </c>
      <c r="WY7" t="s">
        <v>717</v>
      </c>
      <c r="WZ7" t="s">
        <v>738</v>
      </c>
      <c r="XA7" t="s">
        <v>51</v>
      </c>
      <c r="XB7">
        <v>7</v>
      </c>
      <c r="XC7" t="s">
        <v>738</v>
      </c>
      <c r="XD7" t="s">
        <v>51</v>
      </c>
      <c r="XE7">
        <v>7</v>
      </c>
      <c r="XF7" t="s">
        <v>783</v>
      </c>
      <c r="XI7" t="s">
        <v>562</v>
      </c>
      <c r="XJ7" t="s">
        <v>329</v>
      </c>
      <c r="XM7" t="s">
        <v>845</v>
      </c>
      <c r="AIB7" t="s">
        <v>3792</v>
      </c>
      <c r="AIC7" t="s">
        <v>51</v>
      </c>
      <c r="AID7" t="s">
        <v>329</v>
      </c>
      <c r="AIG7" t="s">
        <v>51</v>
      </c>
      <c r="AIH7" t="s">
        <v>4808</v>
      </c>
      <c r="AIP7" t="s">
        <v>329</v>
      </c>
      <c r="AIR7" t="s">
        <v>329</v>
      </c>
      <c r="AIS7" t="s">
        <v>329</v>
      </c>
      <c r="AIU7" t="s">
        <v>4883</v>
      </c>
      <c r="AIX7" t="s">
        <v>4890</v>
      </c>
      <c r="AJA7" t="s">
        <v>4920</v>
      </c>
      <c r="AJC7" t="s">
        <v>4940</v>
      </c>
      <c r="AJE7" t="s">
        <v>4951</v>
      </c>
      <c r="AJL7" t="s">
        <v>3792</v>
      </c>
      <c r="AJM7" t="s">
        <v>51</v>
      </c>
      <c r="AJN7" t="s">
        <v>329</v>
      </c>
      <c r="AJO7" t="s">
        <v>5010</v>
      </c>
      <c r="AJT7" t="s">
        <v>51</v>
      </c>
      <c r="AJW7" t="s">
        <v>51</v>
      </c>
      <c r="AJX7" t="s">
        <v>51</v>
      </c>
      <c r="AJY7" t="s">
        <v>51</v>
      </c>
      <c r="AJZ7" t="s">
        <v>51</v>
      </c>
      <c r="AKA7" t="s">
        <v>51</v>
      </c>
      <c r="AKB7" t="s">
        <v>51</v>
      </c>
      <c r="AKC7" t="s">
        <v>51</v>
      </c>
      <c r="AKD7" t="s">
        <v>51</v>
      </c>
      <c r="AKE7" t="s">
        <v>51</v>
      </c>
      <c r="AKF7" t="s">
        <v>51</v>
      </c>
      <c r="AKG7" t="s">
        <v>51</v>
      </c>
      <c r="AKH7" t="s">
        <v>51</v>
      </c>
      <c r="AKI7" t="s">
        <v>51</v>
      </c>
      <c r="AKJ7" t="s">
        <v>51</v>
      </c>
      <c r="AKK7" t="s">
        <v>51</v>
      </c>
      <c r="AKL7" t="s">
        <v>51</v>
      </c>
      <c r="AKM7" t="s">
        <v>51</v>
      </c>
      <c r="AKN7" t="s">
        <v>51</v>
      </c>
      <c r="AKO7" t="s">
        <v>51</v>
      </c>
      <c r="AKP7" t="s">
        <v>51</v>
      </c>
      <c r="AKQ7" t="s">
        <v>51</v>
      </c>
      <c r="AKR7" t="s">
        <v>51</v>
      </c>
      <c r="AKS7" t="s">
        <v>51</v>
      </c>
      <c r="AKT7" t="s">
        <v>51</v>
      </c>
      <c r="AKU7" t="s">
        <v>51</v>
      </c>
      <c r="AKV7" t="s">
        <v>51</v>
      </c>
      <c r="AKW7" t="s">
        <v>51</v>
      </c>
      <c r="AKX7" t="s">
        <v>51</v>
      </c>
      <c r="AKY7" t="s">
        <v>51</v>
      </c>
      <c r="AKZ7" t="s">
        <v>51</v>
      </c>
      <c r="ALA7" t="s">
        <v>51</v>
      </c>
      <c r="ALB7" t="s">
        <v>51</v>
      </c>
      <c r="ALC7" t="s">
        <v>5476</v>
      </c>
      <c r="ALD7" t="s">
        <v>5476</v>
      </c>
      <c r="ALF7" t="s">
        <v>329</v>
      </c>
      <c r="ALG7" t="s">
        <v>329</v>
      </c>
      <c r="ALH7" t="s">
        <v>5677</v>
      </c>
      <c r="ALM7" t="s">
        <v>5695</v>
      </c>
    </row>
    <row r="8" spans="598:1020" x14ac:dyDescent="0.25">
      <c r="VZ8" t="s">
        <v>52</v>
      </c>
      <c r="WA8" t="s">
        <v>304</v>
      </c>
      <c r="WB8" t="s">
        <v>330</v>
      </c>
      <c r="WC8" t="s">
        <v>330</v>
      </c>
      <c r="WD8" t="s">
        <v>527</v>
      </c>
      <c r="WE8" t="s">
        <v>330</v>
      </c>
      <c r="WF8" t="s">
        <v>330</v>
      </c>
      <c r="WG8" t="s">
        <v>563</v>
      </c>
      <c r="WH8" t="s">
        <v>330</v>
      </c>
      <c r="WI8" t="s">
        <v>330</v>
      </c>
      <c r="WJ8" t="s">
        <v>330</v>
      </c>
      <c r="WL8" t="s">
        <v>527</v>
      </c>
      <c r="WM8" t="s">
        <v>330</v>
      </c>
      <c r="WN8" t="s">
        <v>527</v>
      </c>
      <c r="WO8" t="s">
        <v>330</v>
      </c>
      <c r="WT8" t="s">
        <v>52</v>
      </c>
      <c r="WU8" t="s">
        <v>695</v>
      </c>
      <c r="WY8" t="s">
        <v>718</v>
      </c>
      <c r="WZ8" t="s">
        <v>739</v>
      </c>
      <c r="XA8" t="s">
        <v>52</v>
      </c>
      <c r="XC8" t="s">
        <v>739</v>
      </c>
      <c r="XD8" t="s">
        <v>52</v>
      </c>
      <c r="XI8" t="s">
        <v>563</v>
      </c>
      <c r="XJ8" t="s">
        <v>330</v>
      </c>
      <c r="XM8" t="s">
        <v>846</v>
      </c>
      <c r="AIB8" t="s">
        <v>3793</v>
      </c>
      <c r="AIC8" t="s">
        <v>52</v>
      </c>
      <c r="AID8" t="s">
        <v>330</v>
      </c>
      <c r="AIG8" t="s">
        <v>52</v>
      </c>
      <c r="AIH8" t="s">
        <v>4809</v>
      </c>
      <c r="AIP8" t="s">
        <v>330</v>
      </c>
      <c r="AIR8" t="s">
        <v>330</v>
      </c>
      <c r="AIS8" t="s">
        <v>330</v>
      </c>
      <c r="AIU8" t="s">
        <v>4884</v>
      </c>
      <c r="AIX8" t="s">
        <v>4891</v>
      </c>
      <c r="AJA8" t="s">
        <v>4921</v>
      </c>
      <c r="AJE8" t="s">
        <v>4952</v>
      </c>
      <c r="AJL8" t="s">
        <v>3793</v>
      </c>
      <c r="AJM8" t="s">
        <v>52</v>
      </c>
      <c r="AJN8" t="s">
        <v>330</v>
      </c>
      <c r="AJO8" t="s">
        <v>5011</v>
      </c>
      <c r="AJT8" t="s">
        <v>52</v>
      </c>
      <c r="AJW8" t="s">
        <v>52</v>
      </c>
      <c r="AJX8" t="s">
        <v>52</v>
      </c>
      <c r="AJY8" t="s">
        <v>52</v>
      </c>
      <c r="AJZ8" t="s">
        <v>52</v>
      </c>
      <c r="AKA8" t="s">
        <v>52</v>
      </c>
      <c r="AKB8" t="s">
        <v>52</v>
      </c>
      <c r="AKC8" t="s">
        <v>52</v>
      </c>
      <c r="AKD8" t="s">
        <v>52</v>
      </c>
      <c r="AKE8" t="s">
        <v>52</v>
      </c>
      <c r="AKF8" t="s">
        <v>52</v>
      </c>
      <c r="AKG8" t="s">
        <v>52</v>
      </c>
      <c r="AKH8" t="s">
        <v>52</v>
      </c>
      <c r="AKI8" t="s">
        <v>52</v>
      </c>
      <c r="AKJ8" t="s">
        <v>52</v>
      </c>
      <c r="AKK8" t="s">
        <v>52</v>
      </c>
      <c r="AKL8" t="s">
        <v>52</v>
      </c>
      <c r="AKM8" t="s">
        <v>52</v>
      </c>
      <c r="AKN8" t="s">
        <v>52</v>
      </c>
      <c r="AKO8" t="s">
        <v>52</v>
      </c>
      <c r="AKP8" t="s">
        <v>52</v>
      </c>
      <c r="AKQ8" t="s">
        <v>52</v>
      </c>
      <c r="AKR8" t="s">
        <v>52</v>
      </c>
      <c r="AKS8" t="s">
        <v>52</v>
      </c>
      <c r="AKT8" t="s">
        <v>52</v>
      </c>
      <c r="AKU8" t="s">
        <v>52</v>
      </c>
      <c r="AKV8" t="s">
        <v>52</v>
      </c>
      <c r="AKW8" t="s">
        <v>52</v>
      </c>
      <c r="AKX8" t="s">
        <v>52</v>
      </c>
      <c r="AKY8" t="s">
        <v>52</v>
      </c>
      <c r="AKZ8" t="s">
        <v>52</v>
      </c>
      <c r="ALA8" t="s">
        <v>52</v>
      </c>
      <c r="ALB8" t="s">
        <v>52</v>
      </c>
      <c r="ALC8" t="s">
        <v>5477</v>
      </c>
      <c r="ALD8" t="s">
        <v>5477</v>
      </c>
      <c r="ALF8" t="s">
        <v>330</v>
      </c>
      <c r="ALG8" t="s">
        <v>330</v>
      </c>
      <c r="ALH8" t="s">
        <v>5678</v>
      </c>
      <c r="ALM8" t="s">
        <v>5696</v>
      </c>
    </row>
    <row r="9" spans="598:1020" x14ac:dyDescent="0.25">
      <c r="VZ9" t="s">
        <v>53</v>
      </c>
      <c r="WA9" t="s">
        <v>305</v>
      </c>
      <c r="WB9" t="s">
        <v>331</v>
      </c>
      <c r="WC9" t="s">
        <v>331</v>
      </c>
      <c r="WD9" t="s">
        <v>528</v>
      </c>
      <c r="WE9" t="s">
        <v>331</v>
      </c>
      <c r="WF9" t="s">
        <v>331</v>
      </c>
      <c r="WG9" t="s">
        <v>564</v>
      </c>
      <c r="WH9" t="s">
        <v>331</v>
      </c>
      <c r="WI9" t="s">
        <v>331</v>
      </c>
      <c r="WJ9" t="s">
        <v>331</v>
      </c>
      <c r="WL9" t="s">
        <v>528</v>
      </c>
      <c r="WM9" t="s">
        <v>331</v>
      </c>
      <c r="WN9" t="s">
        <v>528</v>
      </c>
      <c r="WO9" t="s">
        <v>331</v>
      </c>
      <c r="WT9" t="s">
        <v>53</v>
      </c>
      <c r="WU9" t="s">
        <v>696</v>
      </c>
      <c r="WY9" t="s">
        <v>719</v>
      </c>
      <c r="WZ9" t="s">
        <v>740</v>
      </c>
      <c r="XA9" t="s">
        <v>53</v>
      </c>
      <c r="XC9" t="s">
        <v>740</v>
      </c>
      <c r="XD9" t="s">
        <v>53</v>
      </c>
      <c r="XI9" t="s">
        <v>564</v>
      </c>
      <c r="XJ9" t="s">
        <v>331</v>
      </c>
      <c r="XM9" t="s">
        <v>847</v>
      </c>
      <c r="AIB9" t="s">
        <v>3794</v>
      </c>
      <c r="AIC9" t="s">
        <v>53</v>
      </c>
      <c r="AID9" t="s">
        <v>331</v>
      </c>
      <c r="AIG9" t="s">
        <v>53</v>
      </c>
      <c r="AIH9" t="s">
        <v>4810</v>
      </c>
      <c r="AIP9" t="s">
        <v>331</v>
      </c>
      <c r="AIR9" t="s">
        <v>331</v>
      </c>
      <c r="AIS9" t="s">
        <v>331</v>
      </c>
      <c r="AIX9" t="s">
        <v>4892</v>
      </c>
      <c r="AJA9" t="s">
        <v>4922</v>
      </c>
      <c r="AJE9" t="s">
        <v>4953</v>
      </c>
      <c r="AJL9" t="s">
        <v>3794</v>
      </c>
      <c r="AJM9" t="s">
        <v>53</v>
      </c>
      <c r="AJN9" t="s">
        <v>331</v>
      </c>
      <c r="AJO9" t="s">
        <v>5012</v>
      </c>
      <c r="AJT9" t="s">
        <v>53</v>
      </c>
      <c r="AJW9" t="s">
        <v>53</v>
      </c>
      <c r="AJX9" t="s">
        <v>53</v>
      </c>
      <c r="AJY9" t="s">
        <v>53</v>
      </c>
      <c r="AJZ9" t="s">
        <v>53</v>
      </c>
      <c r="AKA9" t="s">
        <v>53</v>
      </c>
      <c r="AKB9" t="s">
        <v>53</v>
      </c>
      <c r="AKC9" t="s">
        <v>53</v>
      </c>
      <c r="AKD9" t="s">
        <v>53</v>
      </c>
      <c r="AKE9" t="s">
        <v>53</v>
      </c>
      <c r="AKF9" t="s">
        <v>53</v>
      </c>
      <c r="AKG9" t="s">
        <v>53</v>
      </c>
      <c r="AKH9" t="s">
        <v>53</v>
      </c>
      <c r="AKI9" t="s">
        <v>53</v>
      </c>
      <c r="AKJ9" t="s">
        <v>53</v>
      </c>
      <c r="AKK9" t="s">
        <v>53</v>
      </c>
      <c r="AKL9" t="s">
        <v>53</v>
      </c>
      <c r="AKM9" t="s">
        <v>53</v>
      </c>
      <c r="AKN9" t="s">
        <v>53</v>
      </c>
      <c r="AKO9" t="s">
        <v>53</v>
      </c>
      <c r="AKP9" t="s">
        <v>53</v>
      </c>
      <c r="AKQ9" t="s">
        <v>53</v>
      </c>
      <c r="AKR9" t="s">
        <v>53</v>
      </c>
      <c r="AKS9" t="s">
        <v>53</v>
      </c>
      <c r="AKT9" t="s">
        <v>53</v>
      </c>
      <c r="AKU9" t="s">
        <v>53</v>
      </c>
      <c r="AKV9" t="s">
        <v>53</v>
      </c>
      <c r="AKW9" t="s">
        <v>53</v>
      </c>
      <c r="AKX9" t="s">
        <v>53</v>
      </c>
      <c r="AKY9" t="s">
        <v>53</v>
      </c>
      <c r="AKZ9" t="s">
        <v>53</v>
      </c>
      <c r="ALA9" t="s">
        <v>53</v>
      </c>
      <c r="ALB9" t="s">
        <v>53</v>
      </c>
      <c r="ALC9" t="s">
        <v>5478</v>
      </c>
      <c r="ALD9" t="s">
        <v>5478</v>
      </c>
      <c r="ALF9" t="s">
        <v>331</v>
      </c>
      <c r="ALG9" t="s">
        <v>331</v>
      </c>
      <c r="ALH9" t="s">
        <v>5679</v>
      </c>
      <c r="ALM9" t="s">
        <v>5697</v>
      </c>
    </row>
    <row r="10" spans="598:1020" x14ac:dyDescent="0.25">
      <c r="VZ10" t="s">
        <v>54</v>
      </c>
      <c r="WA10" t="s">
        <v>306</v>
      </c>
      <c r="WB10" t="s">
        <v>332</v>
      </c>
      <c r="WC10" t="s">
        <v>332</v>
      </c>
      <c r="WD10" t="s">
        <v>529</v>
      </c>
      <c r="WE10" t="s">
        <v>332</v>
      </c>
      <c r="WF10" t="s">
        <v>332</v>
      </c>
      <c r="WG10" t="s">
        <v>565</v>
      </c>
      <c r="WH10" t="s">
        <v>332</v>
      </c>
      <c r="WI10" t="s">
        <v>332</v>
      </c>
      <c r="WJ10" t="s">
        <v>332</v>
      </c>
      <c r="WL10" t="s">
        <v>529</v>
      </c>
      <c r="WM10" t="s">
        <v>332</v>
      </c>
      <c r="WN10" t="s">
        <v>529</v>
      </c>
      <c r="WO10" t="s">
        <v>332</v>
      </c>
      <c r="WT10" t="s">
        <v>54</v>
      </c>
      <c r="WU10" t="s">
        <v>697</v>
      </c>
      <c r="WY10" t="s">
        <v>720</v>
      </c>
      <c r="WZ10" t="s">
        <v>741</v>
      </c>
      <c r="XA10" t="s">
        <v>54</v>
      </c>
      <c r="XC10" t="s">
        <v>741</v>
      </c>
      <c r="XD10" t="s">
        <v>54</v>
      </c>
      <c r="XI10" t="s">
        <v>565</v>
      </c>
      <c r="XJ10" t="s">
        <v>332</v>
      </c>
      <c r="XM10" t="s">
        <v>848</v>
      </c>
      <c r="AIB10" t="s">
        <v>3795</v>
      </c>
      <c r="AIC10" t="s">
        <v>54</v>
      </c>
      <c r="AID10" t="s">
        <v>332</v>
      </c>
      <c r="AIG10" t="s">
        <v>54</v>
      </c>
      <c r="AIH10" t="s">
        <v>4811</v>
      </c>
      <c r="AIP10" t="s">
        <v>332</v>
      </c>
      <c r="AIR10" t="s">
        <v>332</v>
      </c>
      <c r="AIS10" t="s">
        <v>332</v>
      </c>
      <c r="AIX10" t="s">
        <v>4893</v>
      </c>
      <c r="AJA10" t="s">
        <v>4923</v>
      </c>
      <c r="AJE10" t="s">
        <v>4954</v>
      </c>
      <c r="AJL10" t="s">
        <v>3795</v>
      </c>
      <c r="AJM10" t="s">
        <v>54</v>
      </c>
      <c r="AJN10" t="s">
        <v>332</v>
      </c>
      <c r="AJO10" t="s">
        <v>5013</v>
      </c>
      <c r="AJT10" t="s">
        <v>54</v>
      </c>
      <c r="AJW10" t="s">
        <v>54</v>
      </c>
      <c r="AJX10" t="s">
        <v>54</v>
      </c>
      <c r="AJY10" t="s">
        <v>54</v>
      </c>
      <c r="AJZ10" t="s">
        <v>54</v>
      </c>
      <c r="AKA10" t="s">
        <v>54</v>
      </c>
      <c r="AKB10" t="s">
        <v>54</v>
      </c>
      <c r="AKC10" t="s">
        <v>54</v>
      </c>
      <c r="AKD10" t="s">
        <v>54</v>
      </c>
      <c r="AKE10" t="s">
        <v>54</v>
      </c>
      <c r="AKF10" t="s">
        <v>54</v>
      </c>
      <c r="AKG10" t="s">
        <v>54</v>
      </c>
      <c r="AKH10" t="s">
        <v>54</v>
      </c>
      <c r="AKI10" t="s">
        <v>54</v>
      </c>
      <c r="AKJ10" t="s">
        <v>54</v>
      </c>
      <c r="AKK10" t="s">
        <v>54</v>
      </c>
      <c r="AKL10" t="s">
        <v>54</v>
      </c>
      <c r="AKM10" t="s">
        <v>54</v>
      </c>
      <c r="AKN10" t="s">
        <v>54</v>
      </c>
      <c r="AKO10" t="s">
        <v>54</v>
      </c>
      <c r="AKP10" t="s">
        <v>54</v>
      </c>
      <c r="AKQ10" t="s">
        <v>54</v>
      </c>
      <c r="AKR10" t="s">
        <v>54</v>
      </c>
      <c r="AKS10" t="s">
        <v>54</v>
      </c>
      <c r="AKT10" t="s">
        <v>54</v>
      </c>
      <c r="AKU10" t="s">
        <v>54</v>
      </c>
      <c r="AKV10" t="s">
        <v>54</v>
      </c>
      <c r="AKW10" t="s">
        <v>54</v>
      </c>
      <c r="AKX10" t="s">
        <v>54</v>
      </c>
      <c r="AKY10" t="s">
        <v>54</v>
      </c>
      <c r="AKZ10" t="s">
        <v>54</v>
      </c>
      <c r="ALA10" t="s">
        <v>54</v>
      </c>
      <c r="ALB10" t="s">
        <v>54</v>
      </c>
      <c r="ALC10" t="s">
        <v>5479</v>
      </c>
      <c r="ALD10" t="s">
        <v>5479</v>
      </c>
      <c r="ALF10" t="s">
        <v>332</v>
      </c>
      <c r="ALG10" t="s">
        <v>332</v>
      </c>
      <c r="ALH10" t="s">
        <v>5680</v>
      </c>
      <c r="ALM10" t="s">
        <v>5698</v>
      </c>
    </row>
    <row r="11" spans="598:1020" x14ac:dyDescent="0.25">
      <c r="VZ11" t="s">
        <v>55</v>
      </c>
      <c r="WA11" t="s">
        <v>307</v>
      </c>
      <c r="WB11" t="s">
        <v>333</v>
      </c>
      <c r="WC11" t="s">
        <v>333</v>
      </c>
      <c r="WD11" t="s">
        <v>530</v>
      </c>
      <c r="WE11" t="s">
        <v>333</v>
      </c>
      <c r="WF11" t="s">
        <v>333</v>
      </c>
      <c r="WG11" t="s">
        <v>566</v>
      </c>
      <c r="WH11" t="s">
        <v>333</v>
      </c>
      <c r="WI11" t="s">
        <v>333</v>
      </c>
      <c r="WJ11" t="s">
        <v>333</v>
      </c>
      <c r="WL11" t="s">
        <v>530</v>
      </c>
      <c r="WM11" t="s">
        <v>333</v>
      </c>
      <c r="WN11" t="s">
        <v>530</v>
      </c>
      <c r="WO11" t="s">
        <v>333</v>
      </c>
      <c r="WT11" t="s">
        <v>55</v>
      </c>
      <c r="WU11" t="s">
        <v>698</v>
      </c>
      <c r="WY11" t="s">
        <v>721</v>
      </c>
      <c r="WZ11" t="s">
        <v>742</v>
      </c>
      <c r="XA11" t="s">
        <v>55</v>
      </c>
      <c r="XC11" t="s">
        <v>742</v>
      </c>
      <c r="XD11" t="s">
        <v>55</v>
      </c>
      <c r="XI11" t="s">
        <v>566</v>
      </c>
      <c r="XJ11" t="s">
        <v>333</v>
      </c>
      <c r="XM11" t="s">
        <v>849</v>
      </c>
      <c r="AIB11" t="s">
        <v>3796</v>
      </c>
      <c r="AIC11" t="s">
        <v>55</v>
      </c>
      <c r="AID11" t="s">
        <v>333</v>
      </c>
      <c r="AIG11" t="s">
        <v>55</v>
      </c>
      <c r="AIH11" t="s">
        <v>4812</v>
      </c>
      <c r="AIP11" t="s">
        <v>333</v>
      </c>
      <c r="AIR11" t="s">
        <v>333</v>
      </c>
      <c r="AIS11" t="s">
        <v>333</v>
      </c>
      <c r="AIX11" t="s">
        <v>4894</v>
      </c>
      <c r="AJA11" t="s">
        <v>4924</v>
      </c>
      <c r="AJE11" t="s">
        <v>4955</v>
      </c>
      <c r="AJL11" t="s">
        <v>3796</v>
      </c>
      <c r="AJM11" t="s">
        <v>55</v>
      </c>
      <c r="AJN11" t="s">
        <v>333</v>
      </c>
      <c r="AJO11" t="s">
        <v>5014</v>
      </c>
      <c r="AJT11" t="s">
        <v>55</v>
      </c>
      <c r="AJW11" t="s">
        <v>55</v>
      </c>
      <c r="AJX11" t="s">
        <v>55</v>
      </c>
      <c r="AJY11" t="s">
        <v>55</v>
      </c>
      <c r="AJZ11" t="s">
        <v>55</v>
      </c>
      <c r="AKA11" t="s">
        <v>55</v>
      </c>
      <c r="AKB11" t="s">
        <v>55</v>
      </c>
      <c r="AKC11" t="s">
        <v>55</v>
      </c>
      <c r="AKD11" t="s">
        <v>55</v>
      </c>
      <c r="AKE11" t="s">
        <v>55</v>
      </c>
      <c r="AKF11" t="s">
        <v>55</v>
      </c>
      <c r="AKG11" t="s">
        <v>55</v>
      </c>
      <c r="AKH11" t="s">
        <v>55</v>
      </c>
      <c r="AKI11" t="s">
        <v>55</v>
      </c>
      <c r="AKJ11" t="s">
        <v>55</v>
      </c>
      <c r="AKK11" t="s">
        <v>55</v>
      </c>
      <c r="AKL11" t="s">
        <v>55</v>
      </c>
      <c r="AKM11" t="s">
        <v>55</v>
      </c>
      <c r="AKN11" t="s">
        <v>55</v>
      </c>
      <c r="AKO11" t="s">
        <v>55</v>
      </c>
      <c r="AKP11" t="s">
        <v>55</v>
      </c>
      <c r="AKQ11" t="s">
        <v>55</v>
      </c>
      <c r="AKR11" t="s">
        <v>55</v>
      </c>
      <c r="AKS11" t="s">
        <v>55</v>
      </c>
      <c r="AKT11" t="s">
        <v>55</v>
      </c>
      <c r="AKU11" t="s">
        <v>55</v>
      </c>
      <c r="AKV11" t="s">
        <v>55</v>
      </c>
      <c r="AKW11" t="s">
        <v>55</v>
      </c>
      <c r="AKX11" t="s">
        <v>55</v>
      </c>
      <c r="AKY11" t="s">
        <v>55</v>
      </c>
      <c r="AKZ11" t="s">
        <v>55</v>
      </c>
      <c r="ALA11" t="s">
        <v>55</v>
      </c>
      <c r="ALB11" t="s">
        <v>55</v>
      </c>
      <c r="ALC11" t="s">
        <v>5480</v>
      </c>
      <c r="ALD11" t="s">
        <v>5480</v>
      </c>
      <c r="ALF11" t="s">
        <v>333</v>
      </c>
      <c r="ALG11" t="s">
        <v>333</v>
      </c>
      <c r="ALM11" t="s">
        <v>5699</v>
      </c>
    </row>
    <row r="12" spans="598:1020" x14ac:dyDescent="0.25">
      <c r="VZ12" t="s">
        <v>56</v>
      </c>
      <c r="WA12" t="s">
        <v>308</v>
      </c>
      <c r="WB12" t="s">
        <v>334</v>
      </c>
      <c r="WC12" t="s">
        <v>334</v>
      </c>
      <c r="WD12" t="s">
        <v>531</v>
      </c>
      <c r="WE12" t="s">
        <v>334</v>
      </c>
      <c r="WF12" t="s">
        <v>334</v>
      </c>
      <c r="WG12" t="s">
        <v>567</v>
      </c>
      <c r="WH12" t="s">
        <v>334</v>
      </c>
      <c r="WI12" t="s">
        <v>334</v>
      </c>
      <c r="WJ12" t="s">
        <v>334</v>
      </c>
      <c r="WL12" t="s">
        <v>531</v>
      </c>
      <c r="WM12" t="s">
        <v>334</v>
      </c>
      <c r="WN12" t="s">
        <v>531</v>
      </c>
      <c r="WO12" t="s">
        <v>334</v>
      </c>
      <c r="WT12" t="s">
        <v>56</v>
      </c>
      <c r="WU12" t="s">
        <v>699</v>
      </c>
      <c r="WZ12" t="s">
        <v>743</v>
      </c>
      <c r="XA12" t="s">
        <v>56</v>
      </c>
      <c r="XC12" t="s">
        <v>743</v>
      </c>
      <c r="XD12" t="s">
        <v>56</v>
      </c>
      <c r="XI12" t="s">
        <v>567</v>
      </c>
      <c r="XJ12" t="s">
        <v>334</v>
      </c>
      <c r="XM12" t="s">
        <v>850</v>
      </c>
      <c r="AIB12" t="s">
        <v>3797</v>
      </c>
      <c r="AIC12" t="s">
        <v>56</v>
      </c>
      <c r="AID12" t="s">
        <v>334</v>
      </c>
      <c r="AIG12" t="s">
        <v>56</v>
      </c>
      <c r="AIH12" t="s">
        <v>4813</v>
      </c>
      <c r="AIP12" t="s">
        <v>334</v>
      </c>
      <c r="AIR12" t="s">
        <v>334</v>
      </c>
      <c r="AIS12" t="s">
        <v>334</v>
      </c>
      <c r="AIX12" t="s">
        <v>4895</v>
      </c>
      <c r="AJA12" t="s">
        <v>4925</v>
      </c>
      <c r="AJE12" t="s">
        <v>4956</v>
      </c>
      <c r="AJL12" t="s">
        <v>3797</v>
      </c>
      <c r="AJM12" t="s">
        <v>56</v>
      </c>
      <c r="AJN12" t="s">
        <v>334</v>
      </c>
      <c r="AJT12" t="s">
        <v>56</v>
      </c>
      <c r="AJW12" t="s">
        <v>56</v>
      </c>
      <c r="AJX12" t="s">
        <v>56</v>
      </c>
      <c r="AJY12" t="s">
        <v>56</v>
      </c>
      <c r="AJZ12" t="s">
        <v>56</v>
      </c>
      <c r="AKA12" t="s">
        <v>56</v>
      </c>
      <c r="AKB12" t="s">
        <v>56</v>
      </c>
      <c r="AKC12" t="s">
        <v>56</v>
      </c>
      <c r="AKD12" t="s">
        <v>56</v>
      </c>
      <c r="AKE12" t="s">
        <v>56</v>
      </c>
      <c r="AKF12" t="s">
        <v>56</v>
      </c>
      <c r="AKG12" t="s">
        <v>56</v>
      </c>
      <c r="AKH12" t="s">
        <v>56</v>
      </c>
      <c r="AKI12" t="s">
        <v>56</v>
      </c>
      <c r="AKJ12" t="s">
        <v>56</v>
      </c>
      <c r="AKK12" t="s">
        <v>56</v>
      </c>
      <c r="AKL12" t="s">
        <v>56</v>
      </c>
      <c r="AKM12" t="s">
        <v>56</v>
      </c>
      <c r="AKN12" t="s">
        <v>56</v>
      </c>
      <c r="AKO12" t="s">
        <v>56</v>
      </c>
      <c r="AKP12" t="s">
        <v>56</v>
      </c>
      <c r="AKQ12" t="s">
        <v>56</v>
      </c>
      <c r="AKR12" t="s">
        <v>56</v>
      </c>
      <c r="AKS12" t="s">
        <v>56</v>
      </c>
      <c r="AKT12" t="s">
        <v>56</v>
      </c>
      <c r="AKU12" t="s">
        <v>56</v>
      </c>
      <c r="AKV12" t="s">
        <v>56</v>
      </c>
      <c r="AKW12" t="s">
        <v>56</v>
      </c>
      <c r="AKX12" t="s">
        <v>56</v>
      </c>
      <c r="AKY12" t="s">
        <v>56</v>
      </c>
      <c r="AKZ12" t="s">
        <v>56</v>
      </c>
      <c r="ALA12" t="s">
        <v>56</v>
      </c>
      <c r="ALB12" t="s">
        <v>56</v>
      </c>
      <c r="ALF12" t="s">
        <v>334</v>
      </c>
      <c r="ALG12" t="s">
        <v>334</v>
      </c>
      <c r="ALM12" t="s">
        <v>5700</v>
      </c>
    </row>
    <row r="13" spans="598:1020" x14ac:dyDescent="0.25">
      <c r="VZ13" t="s">
        <v>57</v>
      </c>
      <c r="WA13" t="s">
        <v>309</v>
      </c>
      <c r="WB13" t="s">
        <v>335</v>
      </c>
      <c r="WC13" t="s">
        <v>335</v>
      </c>
      <c r="WD13" t="s">
        <v>532</v>
      </c>
      <c r="WE13" t="s">
        <v>335</v>
      </c>
      <c r="WF13" t="s">
        <v>335</v>
      </c>
      <c r="WG13" t="s">
        <v>568</v>
      </c>
      <c r="WH13" t="s">
        <v>335</v>
      </c>
      <c r="WI13" t="s">
        <v>335</v>
      </c>
      <c r="WJ13" t="s">
        <v>335</v>
      </c>
      <c r="WL13" t="s">
        <v>532</v>
      </c>
      <c r="WM13" t="s">
        <v>335</v>
      </c>
      <c r="WN13" t="s">
        <v>532</v>
      </c>
      <c r="WO13" t="s">
        <v>335</v>
      </c>
      <c r="WT13" t="s">
        <v>57</v>
      </c>
      <c r="WU13" t="s">
        <v>700</v>
      </c>
      <c r="WZ13" t="s">
        <v>744</v>
      </c>
      <c r="XA13" t="s">
        <v>57</v>
      </c>
      <c r="XC13" t="s">
        <v>744</v>
      </c>
      <c r="XD13" t="s">
        <v>57</v>
      </c>
      <c r="XI13" t="s">
        <v>568</v>
      </c>
      <c r="XJ13" t="s">
        <v>335</v>
      </c>
      <c r="XM13" t="s">
        <v>851</v>
      </c>
      <c r="AIB13" t="s">
        <v>3798</v>
      </c>
      <c r="AIC13" t="s">
        <v>57</v>
      </c>
      <c r="AID13" t="s">
        <v>335</v>
      </c>
      <c r="AIG13" t="s">
        <v>57</v>
      </c>
      <c r="AIH13" t="s">
        <v>4814</v>
      </c>
      <c r="AIP13" t="s">
        <v>335</v>
      </c>
      <c r="AIR13" t="s">
        <v>335</v>
      </c>
      <c r="AIS13" t="s">
        <v>335</v>
      </c>
      <c r="AIX13" t="s">
        <v>4896</v>
      </c>
      <c r="AJA13" t="s">
        <v>4926</v>
      </c>
      <c r="AJE13" t="s">
        <v>4957</v>
      </c>
      <c r="AJL13" t="s">
        <v>3798</v>
      </c>
      <c r="AJM13" t="s">
        <v>57</v>
      </c>
      <c r="AJN13" t="s">
        <v>335</v>
      </c>
      <c r="AJT13" t="s">
        <v>57</v>
      </c>
      <c r="AJW13" t="s">
        <v>57</v>
      </c>
      <c r="AJX13" t="s">
        <v>57</v>
      </c>
      <c r="AJY13" t="s">
        <v>57</v>
      </c>
      <c r="AJZ13" t="s">
        <v>57</v>
      </c>
      <c r="AKA13" t="s">
        <v>57</v>
      </c>
      <c r="AKB13" t="s">
        <v>57</v>
      </c>
      <c r="AKC13" t="s">
        <v>57</v>
      </c>
      <c r="AKD13" t="s">
        <v>57</v>
      </c>
      <c r="AKE13" t="s">
        <v>57</v>
      </c>
      <c r="AKF13" t="s">
        <v>57</v>
      </c>
      <c r="AKG13" t="s">
        <v>57</v>
      </c>
      <c r="AKH13" t="s">
        <v>57</v>
      </c>
      <c r="AKI13" t="s">
        <v>57</v>
      </c>
      <c r="AKJ13" t="s">
        <v>57</v>
      </c>
      <c r="AKK13" t="s">
        <v>57</v>
      </c>
      <c r="AKL13" t="s">
        <v>57</v>
      </c>
      <c r="AKM13" t="s">
        <v>57</v>
      </c>
      <c r="AKN13" t="s">
        <v>57</v>
      </c>
      <c r="AKO13" t="s">
        <v>57</v>
      </c>
      <c r="AKP13" t="s">
        <v>57</v>
      </c>
      <c r="AKQ13" t="s">
        <v>57</v>
      </c>
      <c r="AKR13" t="s">
        <v>57</v>
      </c>
      <c r="AKS13" t="s">
        <v>57</v>
      </c>
      <c r="AKT13" t="s">
        <v>57</v>
      </c>
      <c r="AKU13" t="s">
        <v>57</v>
      </c>
      <c r="AKV13" t="s">
        <v>57</v>
      </c>
      <c r="AKW13" t="s">
        <v>57</v>
      </c>
      <c r="AKX13" t="s">
        <v>57</v>
      </c>
      <c r="AKY13" t="s">
        <v>57</v>
      </c>
      <c r="AKZ13" t="s">
        <v>57</v>
      </c>
      <c r="ALA13" t="s">
        <v>57</v>
      </c>
      <c r="ALB13" t="s">
        <v>57</v>
      </c>
      <c r="ALF13" t="s">
        <v>335</v>
      </c>
      <c r="ALG13" t="s">
        <v>335</v>
      </c>
      <c r="ALM13" t="s">
        <v>5701</v>
      </c>
    </row>
    <row r="14" spans="598:1020" x14ac:dyDescent="0.25">
      <c r="VZ14" t="s">
        <v>58</v>
      </c>
      <c r="WA14" t="s">
        <v>310</v>
      </c>
      <c r="WB14" t="s">
        <v>336</v>
      </c>
      <c r="WC14" t="s">
        <v>336</v>
      </c>
      <c r="WD14" t="s">
        <v>533</v>
      </c>
      <c r="WE14" t="s">
        <v>336</v>
      </c>
      <c r="WF14" t="s">
        <v>336</v>
      </c>
      <c r="WG14" t="s">
        <v>569</v>
      </c>
      <c r="WH14" t="s">
        <v>336</v>
      </c>
      <c r="WI14" t="s">
        <v>336</v>
      </c>
      <c r="WJ14" t="s">
        <v>336</v>
      </c>
      <c r="WL14" t="s">
        <v>533</v>
      </c>
      <c r="WM14" t="s">
        <v>336</v>
      </c>
      <c r="WN14" t="s">
        <v>533</v>
      </c>
      <c r="WO14" t="s">
        <v>336</v>
      </c>
      <c r="WT14" t="s">
        <v>58</v>
      </c>
      <c r="WU14" t="s">
        <v>701</v>
      </c>
      <c r="WZ14" t="s">
        <v>745</v>
      </c>
      <c r="XA14" t="s">
        <v>58</v>
      </c>
      <c r="XC14" t="s">
        <v>745</v>
      </c>
      <c r="XD14" t="s">
        <v>58</v>
      </c>
      <c r="XI14" t="s">
        <v>569</v>
      </c>
      <c r="XJ14" t="s">
        <v>336</v>
      </c>
      <c r="XM14" t="s">
        <v>852</v>
      </c>
      <c r="AIB14" t="s">
        <v>3799</v>
      </c>
      <c r="AIC14" t="s">
        <v>58</v>
      </c>
      <c r="AID14" t="s">
        <v>336</v>
      </c>
      <c r="AIG14" t="s">
        <v>58</v>
      </c>
      <c r="AIH14" t="s">
        <v>4815</v>
      </c>
      <c r="AIP14" t="s">
        <v>336</v>
      </c>
      <c r="AIR14" t="s">
        <v>336</v>
      </c>
      <c r="AIS14" t="s">
        <v>336</v>
      </c>
      <c r="AIX14" t="s">
        <v>4897</v>
      </c>
      <c r="AJA14" t="s">
        <v>4927</v>
      </c>
      <c r="AJE14" t="s">
        <v>4958</v>
      </c>
      <c r="AJL14" t="s">
        <v>3799</v>
      </c>
      <c r="AJM14" t="s">
        <v>58</v>
      </c>
      <c r="AJN14" t="s">
        <v>336</v>
      </c>
      <c r="AJT14" t="s">
        <v>58</v>
      </c>
      <c r="AJW14" t="s">
        <v>58</v>
      </c>
      <c r="AJX14" t="s">
        <v>58</v>
      </c>
      <c r="AJY14" t="s">
        <v>58</v>
      </c>
      <c r="AJZ14" t="s">
        <v>58</v>
      </c>
      <c r="AKA14" t="s">
        <v>58</v>
      </c>
      <c r="AKB14" t="s">
        <v>58</v>
      </c>
      <c r="AKC14" t="s">
        <v>58</v>
      </c>
      <c r="AKD14" t="s">
        <v>58</v>
      </c>
      <c r="AKE14" t="s">
        <v>58</v>
      </c>
      <c r="AKF14" t="s">
        <v>58</v>
      </c>
      <c r="AKG14" t="s">
        <v>58</v>
      </c>
      <c r="AKH14" t="s">
        <v>58</v>
      </c>
      <c r="AKI14" t="s">
        <v>58</v>
      </c>
      <c r="AKJ14" t="s">
        <v>58</v>
      </c>
      <c r="AKK14" t="s">
        <v>58</v>
      </c>
      <c r="AKL14" t="s">
        <v>58</v>
      </c>
      <c r="AKM14" t="s">
        <v>58</v>
      </c>
      <c r="AKN14" t="s">
        <v>58</v>
      </c>
      <c r="AKO14" t="s">
        <v>58</v>
      </c>
      <c r="AKP14" t="s">
        <v>58</v>
      </c>
      <c r="AKQ14" t="s">
        <v>58</v>
      </c>
      <c r="AKR14" t="s">
        <v>58</v>
      </c>
      <c r="AKS14" t="s">
        <v>58</v>
      </c>
      <c r="AKT14" t="s">
        <v>58</v>
      </c>
      <c r="AKU14" t="s">
        <v>58</v>
      </c>
      <c r="AKV14" t="s">
        <v>58</v>
      </c>
      <c r="AKW14" t="s">
        <v>58</v>
      </c>
      <c r="AKX14" t="s">
        <v>58</v>
      </c>
      <c r="AKY14" t="s">
        <v>58</v>
      </c>
      <c r="AKZ14" t="s">
        <v>58</v>
      </c>
      <c r="ALA14" t="s">
        <v>58</v>
      </c>
      <c r="ALB14" t="s">
        <v>58</v>
      </c>
      <c r="ALF14" t="s">
        <v>336</v>
      </c>
      <c r="ALG14" t="s">
        <v>336</v>
      </c>
      <c r="ALM14" t="s">
        <v>5702</v>
      </c>
    </row>
    <row r="15" spans="598:1020" x14ac:dyDescent="0.25">
      <c r="VZ15" t="s">
        <v>59</v>
      </c>
      <c r="WA15" t="s">
        <v>311</v>
      </c>
      <c r="WB15" t="s">
        <v>337</v>
      </c>
      <c r="WC15" t="s">
        <v>337</v>
      </c>
      <c r="WD15" t="s">
        <v>534</v>
      </c>
      <c r="WE15" t="s">
        <v>337</v>
      </c>
      <c r="WF15" t="s">
        <v>337</v>
      </c>
      <c r="WG15" t="s">
        <v>570</v>
      </c>
      <c r="WH15" t="s">
        <v>337</v>
      </c>
      <c r="WI15" t="s">
        <v>337</v>
      </c>
      <c r="WJ15" t="s">
        <v>337</v>
      </c>
      <c r="WL15" t="s">
        <v>534</v>
      </c>
      <c r="WM15" t="s">
        <v>337</v>
      </c>
      <c r="WN15" t="s">
        <v>534</v>
      </c>
      <c r="WO15" t="s">
        <v>337</v>
      </c>
      <c r="WT15" t="s">
        <v>59</v>
      </c>
      <c r="XA15" t="s">
        <v>59</v>
      </c>
      <c r="XD15" t="s">
        <v>59</v>
      </c>
      <c r="XI15" t="s">
        <v>570</v>
      </c>
      <c r="XJ15" t="s">
        <v>337</v>
      </c>
      <c r="XM15" t="s">
        <v>853</v>
      </c>
      <c r="AIB15" t="s">
        <v>3800</v>
      </c>
      <c r="AIC15" t="s">
        <v>59</v>
      </c>
      <c r="AID15" t="s">
        <v>337</v>
      </c>
      <c r="AIG15" t="s">
        <v>59</v>
      </c>
      <c r="AIH15" t="s">
        <v>4816</v>
      </c>
      <c r="AIP15" t="s">
        <v>337</v>
      </c>
      <c r="AIR15" t="s">
        <v>337</v>
      </c>
      <c r="AIS15" t="s">
        <v>337</v>
      </c>
      <c r="AIX15" t="s">
        <v>4898</v>
      </c>
      <c r="AJA15" t="s">
        <v>4928</v>
      </c>
      <c r="AJE15" t="s">
        <v>4959</v>
      </c>
      <c r="AJL15" t="s">
        <v>3800</v>
      </c>
      <c r="AJM15" t="s">
        <v>59</v>
      </c>
      <c r="AJN15" t="s">
        <v>337</v>
      </c>
      <c r="AJT15" t="s">
        <v>59</v>
      </c>
      <c r="AJW15" t="s">
        <v>59</v>
      </c>
      <c r="AJX15" t="s">
        <v>59</v>
      </c>
      <c r="AJY15" t="s">
        <v>59</v>
      </c>
      <c r="AJZ15" t="s">
        <v>59</v>
      </c>
      <c r="AKA15" t="s">
        <v>59</v>
      </c>
      <c r="AKB15" t="s">
        <v>59</v>
      </c>
      <c r="AKC15" t="s">
        <v>59</v>
      </c>
      <c r="AKD15" t="s">
        <v>59</v>
      </c>
      <c r="AKE15" t="s">
        <v>59</v>
      </c>
      <c r="AKF15" t="s">
        <v>59</v>
      </c>
      <c r="AKG15" t="s">
        <v>59</v>
      </c>
      <c r="AKH15" t="s">
        <v>59</v>
      </c>
      <c r="AKI15" t="s">
        <v>59</v>
      </c>
      <c r="AKJ15" t="s">
        <v>59</v>
      </c>
      <c r="AKK15" t="s">
        <v>59</v>
      </c>
      <c r="AKL15" t="s">
        <v>59</v>
      </c>
      <c r="AKM15" t="s">
        <v>59</v>
      </c>
      <c r="AKN15" t="s">
        <v>59</v>
      </c>
      <c r="AKO15" t="s">
        <v>59</v>
      </c>
      <c r="AKP15" t="s">
        <v>59</v>
      </c>
      <c r="AKQ15" t="s">
        <v>59</v>
      </c>
      <c r="AKR15" t="s">
        <v>59</v>
      </c>
      <c r="AKS15" t="s">
        <v>59</v>
      </c>
      <c r="AKT15" t="s">
        <v>59</v>
      </c>
      <c r="AKU15" t="s">
        <v>59</v>
      </c>
      <c r="AKV15" t="s">
        <v>59</v>
      </c>
      <c r="AKW15" t="s">
        <v>59</v>
      </c>
      <c r="AKX15" t="s">
        <v>59</v>
      </c>
      <c r="AKY15" t="s">
        <v>59</v>
      </c>
      <c r="AKZ15" t="s">
        <v>59</v>
      </c>
      <c r="ALA15" t="s">
        <v>59</v>
      </c>
      <c r="ALB15" t="s">
        <v>59</v>
      </c>
      <c r="ALF15" t="s">
        <v>337</v>
      </c>
      <c r="ALG15" t="s">
        <v>337</v>
      </c>
      <c r="ALM15" t="s">
        <v>5703</v>
      </c>
    </row>
    <row r="16" spans="598:1020" x14ac:dyDescent="0.25">
      <c r="VZ16" t="s">
        <v>60</v>
      </c>
      <c r="WA16" t="s">
        <v>312</v>
      </c>
      <c r="WB16" t="s">
        <v>338</v>
      </c>
      <c r="WC16" t="s">
        <v>338</v>
      </c>
      <c r="WD16" t="s">
        <v>535</v>
      </c>
      <c r="WE16" t="s">
        <v>338</v>
      </c>
      <c r="WF16" t="s">
        <v>338</v>
      </c>
      <c r="WG16" t="s">
        <v>571</v>
      </c>
      <c r="WH16" t="s">
        <v>338</v>
      </c>
      <c r="WI16" t="s">
        <v>338</v>
      </c>
      <c r="WJ16" t="s">
        <v>338</v>
      </c>
      <c r="WL16" t="s">
        <v>535</v>
      </c>
      <c r="WM16" t="s">
        <v>338</v>
      </c>
      <c r="WN16" t="s">
        <v>535</v>
      </c>
      <c r="WO16" t="s">
        <v>338</v>
      </c>
      <c r="WT16" t="s">
        <v>60</v>
      </c>
      <c r="XA16" t="s">
        <v>60</v>
      </c>
      <c r="XD16" t="s">
        <v>60</v>
      </c>
      <c r="XI16" t="s">
        <v>571</v>
      </c>
      <c r="XJ16" t="s">
        <v>338</v>
      </c>
      <c r="XM16" t="s">
        <v>854</v>
      </c>
      <c r="AIB16" t="s">
        <v>3801</v>
      </c>
      <c r="AIC16" t="s">
        <v>60</v>
      </c>
      <c r="AID16" t="s">
        <v>338</v>
      </c>
      <c r="AIG16" t="s">
        <v>60</v>
      </c>
      <c r="AIP16" t="s">
        <v>338</v>
      </c>
      <c r="AIR16" t="s">
        <v>338</v>
      </c>
      <c r="AIS16" t="s">
        <v>338</v>
      </c>
      <c r="AJA16" t="s">
        <v>4929</v>
      </c>
      <c r="AJE16" t="s">
        <v>4960</v>
      </c>
      <c r="AJL16" t="s">
        <v>3801</v>
      </c>
      <c r="AJM16" t="s">
        <v>60</v>
      </c>
      <c r="AJN16" t="s">
        <v>338</v>
      </c>
      <c r="AJT16" t="s">
        <v>60</v>
      </c>
      <c r="AJW16" t="s">
        <v>60</v>
      </c>
      <c r="AJX16" t="s">
        <v>60</v>
      </c>
      <c r="AJY16" t="s">
        <v>60</v>
      </c>
      <c r="AJZ16" t="s">
        <v>60</v>
      </c>
      <c r="AKA16" t="s">
        <v>60</v>
      </c>
      <c r="AKB16" t="s">
        <v>60</v>
      </c>
      <c r="AKC16" t="s">
        <v>60</v>
      </c>
      <c r="AKD16" t="s">
        <v>60</v>
      </c>
      <c r="AKE16" t="s">
        <v>60</v>
      </c>
      <c r="AKF16" t="s">
        <v>60</v>
      </c>
      <c r="AKG16" t="s">
        <v>60</v>
      </c>
      <c r="AKH16" t="s">
        <v>60</v>
      </c>
      <c r="AKI16" t="s">
        <v>60</v>
      </c>
      <c r="AKJ16" t="s">
        <v>60</v>
      </c>
      <c r="AKK16" t="s">
        <v>60</v>
      </c>
      <c r="AKL16" t="s">
        <v>60</v>
      </c>
      <c r="AKM16" t="s">
        <v>60</v>
      </c>
      <c r="AKN16" t="s">
        <v>60</v>
      </c>
      <c r="AKO16" t="s">
        <v>60</v>
      </c>
      <c r="AKP16" t="s">
        <v>60</v>
      </c>
      <c r="AKQ16" t="s">
        <v>60</v>
      </c>
      <c r="AKR16" t="s">
        <v>60</v>
      </c>
      <c r="AKS16" t="s">
        <v>60</v>
      </c>
      <c r="AKT16" t="s">
        <v>60</v>
      </c>
      <c r="AKU16" t="s">
        <v>60</v>
      </c>
      <c r="AKV16" t="s">
        <v>60</v>
      </c>
      <c r="AKW16" t="s">
        <v>60</v>
      </c>
      <c r="AKX16" t="s">
        <v>60</v>
      </c>
      <c r="AKY16" t="s">
        <v>60</v>
      </c>
      <c r="AKZ16" t="s">
        <v>60</v>
      </c>
      <c r="ALA16" t="s">
        <v>60</v>
      </c>
      <c r="ALB16" t="s">
        <v>60</v>
      </c>
      <c r="ALF16" t="s">
        <v>338</v>
      </c>
      <c r="ALG16" t="s">
        <v>338</v>
      </c>
      <c r="ALM16" t="s">
        <v>5704</v>
      </c>
    </row>
    <row r="17" spans="598:1001" x14ac:dyDescent="0.25">
      <c r="VZ17" t="s">
        <v>61</v>
      </c>
      <c r="WA17" t="s">
        <v>313</v>
      </c>
      <c r="WB17" t="s">
        <v>339</v>
      </c>
      <c r="WC17" t="s">
        <v>339</v>
      </c>
      <c r="WD17" t="s">
        <v>536</v>
      </c>
      <c r="WE17" t="s">
        <v>339</v>
      </c>
      <c r="WF17" t="s">
        <v>339</v>
      </c>
      <c r="WG17" t="s">
        <v>572</v>
      </c>
      <c r="WH17" t="s">
        <v>339</v>
      </c>
      <c r="WI17" t="s">
        <v>339</v>
      </c>
      <c r="WJ17" t="s">
        <v>339</v>
      </c>
      <c r="WL17" t="s">
        <v>536</v>
      </c>
      <c r="WM17" t="s">
        <v>339</v>
      </c>
      <c r="WN17" t="s">
        <v>536</v>
      </c>
      <c r="WO17" t="s">
        <v>339</v>
      </c>
      <c r="WT17" t="s">
        <v>61</v>
      </c>
      <c r="XA17" t="s">
        <v>61</v>
      </c>
      <c r="XD17" t="s">
        <v>61</v>
      </c>
      <c r="XI17" t="s">
        <v>572</v>
      </c>
      <c r="XJ17" t="s">
        <v>339</v>
      </c>
      <c r="XM17" t="s">
        <v>855</v>
      </c>
      <c r="AIB17" t="s">
        <v>3802</v>
      </c>
      <c r="AIC17" t="s">
        <v>61</v>
      </c>
      <c r="AID17" t="s">
        <v>339</v>
      </c>
      <c r="AIG17" t="s">
        <v>61</v>
      </c>
      <c r="AIP17" t="s">
        <v>339</v>
      </c>
      <c r="AIR17" t="s">
        <v>339</v>
      </c>
      <c r="AIS17" t="s">
        <v>339</v>
      </c>
      <c r="AJA17" t="s">
        <v>4930</v>
      </c>
      <c r="AJE17" t="s">
        <v>4961</v>
      </c>
      <c r="AJL17" t="s">
        <v>3802</v>
      </c>
      <c r="AJM17" t="s">
        <v>61</v>
      </c>
      <c r="AJN17" t="s">
        <v>339</v>
      </c>
      <c r="AJT17" t="s">
        <v>61</v>
      </c>
      <c r="AJW17" t="s">
        <v>61</v>
      </c>
      <c r="AJX17" t="s">
        <v>61</v>
      </c>
      <c r="AJY17" t="s">
        <v>61</v>
      </c>
      <c r="AJZ17" t="s">
        <v>61</v>
      </c>
      <c r="AKA17" t="s">
        <v>61</v>
      </c>
      <c r="AKB17" t="s">
        <v>61</v>
      </c>
      <c r="AKC17" t="s">
        <v>61</v>
      </c>
      <c r="AKD17" t="s">
        <v>61</v>
      </c>
      <c r="AKE17" t="s">
        <v>61</v>
      </c>
      <c r="AKF17" t="s">
        <v>61</v>
      </c>
      <c r="AKG17" t="s">
        <v>61</v>
      </c>
      <c r="AKH17" t="s">
        <v>61</v>
      </c>
      <c r="AKI17" t="s">
        <v>61</v>
      </c>
      <c r="AKJ17" t="s">
        <v>61</v>
      </c>
      <c r="AKK17" t="s">
        <v>61</v>
      </c>
      <c r="AKL17" t="s">
        <v>61</v>
      </c>
      <c r="AKM17" t="s">
        <v>61</v>
      </c>
      <c r="AKN17" t="s">
        <v>61</v>
      </c>
      <c r="AKO17" t="s">
        <v>61</v>
      </c>
      <c r="AKP17" t="s">
        <v>61</v>
      </c>
      <c r="AKQ17" t="s">
        <v>61</v>
      </c>
      <c r="AKR17" t="s">
        <v>61</v>
      </c>
      <c r="AKS17" t="s">
        <v>61</v>
      </c>
      <c r="AKT17" t="s">
        <v>61</v>
      </c>
      <c r="AKU17" t="s">
        <v>61</v>
      </c>
      <c r="AKV17" t="s">
        <v>61</v>
      </c>
      <c r="AKW17" t="s">
        <v>61</v>
      </c>
      <c r="AKX17" t="s">
        <v>61</v>
      </c>
      <c r="AKY17" t="s">
        <v>61</v>
      </c>
      <c r="AKZ17" t="s">
        <v>61</v>
      </c>
      <c r="ALA17" t="s">
        <v>61</v>
      </c>
      <c r="ALB17" t="s">
        <v>61</v>
      </c>
      <c r="ALF17" t="s">
        <v>339</v>
      </c>
      <c r="ALG17" t="s">
        <v>339</v>
      </c>
      <c r="ALM17" t="s">
        <v>5705</v>
      </c>
    </row>
    <row r="18" spans="598:1001" x14ac:dyDescent="0.25">
      <c r="VZ18" t="s">
        <v>62</v>
      </c>
      <c r="WA18" t="s">
        <v>314</v>
      </c>
      <c r="WB18" t="s">
        <v>340</v>
      </c>
      <c r="WC18" t="s">
        <v>340</v>
      </c>
      <c r="WD18" t="s">
        <v>537</v>
      </c>
      <c r="WE18" t="s">
        <v>340</v>
      </c>
      <c r="WF18" t="s">
        <v>340</v>
      </c>
      <c r="WG18" t="s">
        <v>573</v>
      </c>
      <c r="WH18" t="s">
        <v>340</v>
      </c>
      <c r="WI18" t="s">
        <v>340</v>
      </c>
      <c r="WJ18" t="s">
        <v>340</v>
      </c>
      <c r="WL18" t="s">
        <v>537</v>
      </c>
      <c r="WM18" t="s">
        <v>340</v>
      </c>
      <c r="WN18" t="s">
        <v>537</v>
      </c>
      <c r="WO18" t="s">
        <v>340</v>
      </c>
      <c r="WT18" t="s">
        <v>62</v>
      </c>
      <c r="XA18" t="s">
        <v>62</v>
      </c>
      <c r="XD18" t="s">
        <v>62</v>
      </c>
      <c r="XI18" t="s">
        <v>573</v>
      </c>
      <c r="XJ18" t="s">
        <v>340</v>
      </c>
      <c r="XM18" t="s">
        <v>856</v>
      </c>
      <c r="AIB18" t="s">
        <v>3803</v>
      </c>
      <c r="AIC18" t="s">
        <v>62</v>
      </c>
      <c r="AID18" t="s">
        <v>340</v>
      </c>
      <c r="AIG18" t="s">
        <v>62</v>
      </c>
      <c r="AIP18" t="s">
        <v>340</v>
      </c>
      <c r="AIR18" t="s">
        <v>340</v>
      </c>
      <c r="AIS18" t="s">
        <v>340</v>
      </c>
      <c r="AJE18" t="s">
        <v>4962</v>
      </c>
      <c r="AJL18" t="s">
        <v>3803</v>
      </c>
      <c r="AJM18" t="s">
        <v>62</v>
      </c>
      <c r="AJN18" t="s">
        <v>340</v>
      </c>
      <c r="AJT18" t="s">
        <v>62</v>
      </c>
      <c r="AJW18" t="s">
        <v>62</v>
      </c>
      <c r="AJX18" t="s">
        <v>62</v>
      </c>
      <c r="AJY18" t="s">
        <v>62</v>
      </c>
      <c r="AJZ18" t="s">
        <v>62</v>
      </c>
      <c r="AKA18" t="s">
        <v>62</v>
      </c>
      <c r="AKB18" t="s">
        <v>62</v>
      </c>
      <c r="AKC18" t="s">
        <v>62</v>
      </c>
      <c r="AKD18" t="s">
        <v>62</v>
      </c>
      <c r="AKE18" t="s">
        <v>62</v>
      </c>
      <c r="AKF18" t="s">
        <v>62</v>
      </c>
      <c r="AKG18" t="s">
        <v>62</v>
      </c>
      <c r="AKH18" t="s">
        <v>62</v>
      </c>
      <c r="AKI18" t="s">
        <v>62</v>
      </c>
      <c r="AKJ18" t="s">
        <v>62</v>
      </c>
      <c r="AKK18" t="s">
        <v>62</v>
      </c>
      <c r="AKL18" t="s">
        <v>62</v>
      </c>
      <c r="AKM18" t="s">
        <v>62</v>
      </c>
      <c r="AKN18" t="s">
        <v>62</v>
      </c>
      <c r="AKO18" t="s">
        <v>62</v>
      </c>
      <c r="AKP18" t="s">
        <v>62</v>
      </c>
      <c r="AKQ18" t="s">
        <v>62</v>
      </c>
      <c r="AKR18" t="s">
        <v>62</v>
      </c>
      <c r="AKS18" t="s">
        <v>62</v>
      </c>
      <c r="AKT18" t="s">
        <v>62</v>
      </c>
      <c r="AKU18" t="s">
        <v>62</v>
      </c>
      <c r="AKV18" t="s">
        <v>62</v>
      </c>
      <c r="AKW18" t="s">
        <v>62</v>
      </c>
      <c r="AKX18" t="s">
        <v>62</v>
      </c>
      <c r="AKY18" t="s">
        <v>62</v>
      </c>
      <c r="AKZ18" t="s">
        <v>62</v>
      </c>
      <c r="ALA18" t="s">
        <v>62</v>
      </c>
      <c r="ALB18" t="s">
        <v>62</v>
      </c>
      <c r="ALF18" t="s">
        <v>340</v>
      </c>
      <c r="ALG18" t="s">
        <v>340</v>
      </c>
      <c r="ALM18" t="s">
        <v>5706</v>
      </c>
    </row>
    <row r="19" spans="598:1001" x14ac:dyDescent="0.25">
      <c r="VZ19" t="s">
        <v>63</v>
      </c>
      <c r="WA19" t="s">
        <v>315</v>
      </c>
      <c r="WB19" t="s">
        <v>341</v>
      </c>
      <c r="WC19" t="s">
        <v>341</v>
      </c>
      <c r="WD19" t="s">
        <v>538</v>
      </c>
      <c r="WE19" t="s">
        <v>341</v>
      </c>
      <c r="WF19" t="s">
        <v>341</v>
      </c>
      <c r="WG19" t="s">
        <v>574</v>
      </c>
      <c r="WH19" t="s">
        <v>341</v>
      </c>
      <c r="WI19" t="s">
        <v>341</v>
      </c>
      <c r="WJ19" t="s">
        <v>341</v>
      </c>
      <c r="WL19" t="s">
        <v>538</v>
      </c>
      <c r="WM19" t="s">
        <v>341</v>
      </c>
      <c r="WN19" t="s">
        <v>538</v>
      </c>
      <c r="WO19" t="s">
        <v>341</v>
      </c>
      <c r="WT19" t="s">
        <v>63</v>
      </c>
      <c r="XA19" t="s">
        <v>63</v>
      </c>
      <c r="XD19" t="s">
        <v>63</v>
      </c>
      <c r="XI19" t="s">
        <v>574</v>
      </c>
      <c r="XJ19" t="s">
        <v>341</v>
      </c>
      <c r="XM19" t="s">
        <v>857</v>
      </c>
      <c r="AIB19" t="s">
        <v>3804</v>
      </c>
      <c r="AIC19" t="s">
        <v>63</v>
      </c>
      <c r="AID19" t="s">
        <v>341</v>
      </c>
      <c r="AIG19" t="s">
        <v>63</v>
      </c>
      <c r="AIP19" t="s">
        <v>341</v>
      </c>
      <c r="AIR19" t="s">
        <v>341</v>
      </c>
      <c r="AIS19" t="s">
        <v>341</v>
      </c>
      <c r="AJE19" t="s">
        <v>4963</v>
      </c>
      <c r="AJL19" t="s">
        <v>3804</v>
      </c>
      <c r="AJM19" t="s">
        <v>63</v>
      </c>
      <c r="AJN19" t="s">
        <v>341</v>
      </c>
      <c r="AJT19" t="s">
        <v>63</v>
      </c>
      <c r="AJW19" t="s">
        <v>63</v>
      </c>
      <c r="AJX19" t="s">
        <v>63</v>
      </c>
      <c r="AJY19" t="s">
        <v>63</v>
      </c>
      <c r="AJZ19" t="s">
        <v>63</v>
      </c>
      <c r="AKA19" t="s">
        <v>63</v>
      </c>
      <c r="AKB19" t="s">
        <v>63</v>
      </c>
      <c r="AKC19" t="s">
        <v>63</v>
      </c>
      <c r="AKD19" t="s">
        <v>63</v>
      </c>
      <c r="AKE19" t="s">
        <v>63</v>
      </c>
      <c r="AKF19" t="s">
        <v>63</v>
      </c>
      <c r="AKG19" t="s">
        <v>63</v>
      </c>
      <c r="AKH19" t="s">
        <v>63</v>
      </c>
      <c r="AKI19" t="s">
        <v>63</v>
      </c>
      <c r="AKJ19" t="s">
        <v>63</v>
      </c>
      <c r="AKK19" t="s">
        <v>63</v>
      </c>
      <c r="AKL19" t="s">
        <v>63</v>
      </c>
      <c r="AKM19" t="s">
        <v>63</v>
      </c>
      <c r="AKN19" t="s">
        <v>63</v>
      </c>
      <c r="AKO19" t="s">
        <v>63</v>
      </c>
      <c r="AKP19" t="s">
        <v>63</v>
      </c>
      <c r="AKQ19" t="s">
        <v>63</v>
      </c>
      <c r="AKR19" t="s">
        <v>63</v>
      </c>
      <c r="AKS19" t="s">
        <v>63</v>
      </c>
      <c r="AKT19" t="s">
        <v>63</v>
      </c>
      <c r="AKU19" t="s">
        <v>63</v>
      </c>
      <c r="AKV19" t="s">
        <v>63</v>
      </c>
      <c r="AKW19" t="s">
        <v>63</v>
      </c>
      <c r="AKX19" t="s">
        <v>63</v>
      </c>
      <c r="AKY19" t="s">
        <v>63</v>
      </c>
      <c r="AKZ19" t="s">
        <v>63</v>
      </c>
      <c r="ALA19" t="s">
        <v>63</v>
      </c>
      <c r="ALB19" t="s">
        <v>63</v>
      </c>
      <c r="ALF19" t="s">
        <v>341</v>
      </c>
      <c r="ALG19" t="s">
        <v>341</v>
      </c>
      <c r="ALM19" t="s">
        <v>5707</v>
      </c>
    </row>
    <row r="20" spans="598:1001" x14ac:dyDescent="0.25">
      <c r="VZ20" t="s">
        <v>64</v>
      </c>
      <c r="WA20" t="s">
        <v>316</v>
      </c>
      <c r="WB20" t="s">
        <v>342</v>
      </c>
      <c r="WC20" t="s">
        <v>342</v>
      </c>
      <c r="WD20" t="s">
        <v>539</v>
      </c>
      <c r="WE20" t="s">
        <v>342</v>
      </c>
      <c r="WF20" t="s">
        <v>342</v>
      </c>
      <c r="WH20" t="s">
        <v>342</v>
      </c>
      <c r="WI20" t="s">
        <v>342</v>
      </c>
      <c r="WJ20" t="s">
        <v>342</v>
      </c>
      <c r="WL20" t="s">
        <v>539</v>
      </c>
      <c r="WM20" t="s">
        <v>342</v>
      </c>
      <c r="WN20" t="s">
        <v>539</v>
      </c>
      <c r="WO20" t="s">
        <v>342</v>
      </c>
      <c r="WT20" t="s">
        <v>64</v>
      </c>
      <c r="XA20" t="s">
        <v>64</v>
      </c>
      <c r="XD20" t="s">
        <v>64</v>
      </c>
      <c r="XJ20" t="s">
        <v>342</v>
      </c>
      <c r="XM20" t="s">
        <v>858</v>
      </c>
      <c r="AIB20" t="s">
        <v>3805</v>
      </c>
      <c r="AIC20" t="s">
        <v>64</v>
      </c>
      <c r="AID20" t="s">
        <v>342</v>
      </c>
      <c r="AIG20" t="s">
        <v>64</v>
      </c>
      <c r="AIP20" t="s">
        <v>342</v>
      </c>
      <c r="AIR20" t="s">
        <v>342</v>
      </c>
      <c r="AIS20" t="s">
        <v>342</v>
      </c>
      <c r="AJE20" t="s">
        <v>4964</v>
      </c>
      <c r="AJL20" t="s">
        <v>3805</v>
      </c>
      <c r="AJM20" t="s">
        <v>64</v>
      </c>
      <c r="AJN20" t="s">
        <v>342</v>
      </c>
      <c r="AJT20" t="s">
        <v>64</v>
      </c>
      <c r="AJW20" t="s">
        <v>64</v>
      </c>
      <c r="AJX20" t="s">
        <v>64</v>
      </c>
      <c r="AJY20" t="s">
        <v>64</v>
      </c>
      <c r="AJZ20" t="s">
        <v>64</v>
      </c>
      <c r="AKA20" t="s">
        <v>64</v>
      </c>
      <c r="AKB20" t="s">
        <v>64</v>
      </c>
      <c r="AKC20" t="s">
        <v>64</v>
      </c>
      <c r="AKD20" t="s">
        <v>64</v>
      </c>
      <c r="AKE20" t="s">
        <v>64</v>
      </c>
      <c r="AKF20" t="s">
        <v>64</v>
      </c>
      <c r="AKG20" t="s">
        <v>64</v>
      </c>
      <c r="AKH20" t="s">
        <v>64</v>
      </c>
      <c r="AKI20" t="s">
        <v>64</v>
      </c>
      <c r="AKJ20" t="s">
        <v>64</v>
      </c>
      <c r="AKK20" t="s">
        <v>64</v>
      </c>
      <c r="AKL20" t="s">
        <v>64</v>
      </c>
      <c r="AKM20" t="s">
        <v>64</v>
      </c>
      <c r="AKN20" t="s">
        <v>64</v>
      </c>
      <c r="AKO20" t="s">
        <v>64</v>
      </c>
      <c r="AKP20" t="s">
        <v>64</v>
      </c>
      <c r="AKQ20" t="s">
        <v>64</v>
      </c>
      <c r="AKR20" t="s">
        <v>64</v>
      </c>
      <c r="AKS20" t="s">
        <v>64</v>
      </c>
      <c r="AKT20" t="s">
        <v>64</v>
      </c>
      <c r="AKU20" t="s">
        <v>64</v>
      </c>
      <c r="AKV20" t="s">
        <v>64</v>
      </c>
      <c r="AKW20" t="s">
        <v>64</v>
      </c>
      <c r="AKX20" t="s">
        <v>64</v>
      </c>
      <c r="AKY20" t="s">
        <v>64</v>
      </c>
      <c r="AKZ20" t="s">
        <v>64</v>
      </c>
      <c r="ALA20" t="s">
        <v>64</v>
      </c>
      <c r="ALB20" t="s">
        <v>64</v>
      </c>
      <c r="ALF20" t="s">
        <v>342</v>
      </c>
      <c r="ALG20" t="s">
        <v>342</v>
      </c>
      <c r="ALM20" t="s">
        <v>5708</v>
      </c>
    </row>
    <row r="21" spans="598:1001" x14ac:dyDescent="0.25">
      <c r="VZ21" t="s">
        <v>65</v>
      </c>
      <c r="WA21" t="s">
        <v>317</v>
      </c>
      <c r="WB21" t="s">
        <v>343</v>
      </c>
      <c r="WC21" t="s">
        <v>343</v>
      </c>
      <c r="WD21" t="s">
        <v>540</v>
      </c>
      <c r="WE21" t="s">
        <v>343</v>
      </c>
      <c r="WF21" t="s">
        <v>343</v>
      </c>
      <c r="WH21" t="s">
        <v>343</v>
      </c>
      <c r="WI21" t="s">
        <v>343</v>
      </c>
      <c r="WJ21" t="s">
        <v>343</v>
      </c>
      <c r="WL21" t="s">
        <v>540</v>
      </c>
      <c r="WM21" t="s">
        <v>343</v>
      </c>
      <c r="WN21" t="s">
        <v>540</v>
      </c>
      <c r="WO21" t="s">
        <v>343</v>
      </c>
      <c r="WT21" t="s">
        <v>65</v>
      </c>
      <c r="XA21" t="s">
        <v>65</v>
      </c>
      <c r="XD21" t="s">
        <v>65</v>
      </c>
      <c r="XJ21" t="s">
        <v>343</v>
      </c>
      <c r="XM21" t="s">
        <v>859</v>
      </c>
      <c r="AIB21" t="s">
        <v>3806</v>
      </c>
      <c r="AIC21" t="s">
        <v>65</v>
      </c>
      <c r="AID21" t="s">
        <v>343</v>
      </c>
      <c r="AIG21" t="s">
        <v>65</v>
      </c>
      <c r="AIP21" t="s">
        <v>343</v>
      </c>
      <c r="AIR21" t="s">
        <v>343</v>
      </c>
      <c r="AIS21" t="s">
        <v>343</v>
      </c>
      <c r="AJE21" t="s">
        <v>4965</v>
      </c>
      <c r="AJL21" t="s">
        <v>3806</v>
      </c>
      <c r="AJM21" t="s">
        <v>65</v>
      </c>
      <c r="AJN21" t="s">
        <v>343</v>
      </c>
      <c r="AJT21" t="s">
        <v>65</v>
      </c>
      <c r="AJW21" t="s">
        <v>65</v>
      </c>
      <c r="AJX21" t="s">
        <v>65</v>
      </c>
      <c r="AJY21" t="s">
        <v>65</v>
      </c>
      <c r="AJZ21" t="s">
        <v>65</v>
      </c>
      <c r="AKA21" t="s">
        <v>65</v>
      </c>
      <c r="AKB21" t="s">
        <v>65</v>
      </c>
      <c r="AKC21" t="s">
        <v>65</v>
      </c>
      <c r="AKD21" t="s">
        <v>65</v>
      </c>
      <c r="AKE21" t="s">
        <v>65</v>
      </c>
      <c r="AKF21" t="s">
        <v>65</v>
      </c>
      <c r="AKG21" t="s">
        <v>65</v>
      </c>
      <c r="AKH21" t="s">
        <v>65</v>
      </c>
      <c r="AKI21" t="s">
        <v>65</v>
      </c>
      <c r="AKJ21" t="s">
        <v>65</v>
      </c>
      <c r="AKK21" t="s">
        <v>65</v>
      </c>
      <c r="AKL21" t="s">
        <v>65</v>
      </c>
      <c r="AKM21" t="s">
        <v>65</v>
      </c>
      <c r="AKN21" t="s">
        <v>65</v>
      </c>
      <c r="AKO21" t="s">
        <v>65</v>
      </c>
      <c r="AKP21" t="s">
        <v>65</v>
      </c>
      <c r="AKQ21" t="s">
        <v>65</v>
      </c>
      <c r="AKR21" t="s">
        <v>65</v>
      </c>
      <c r="AKS21" t="s">
        <v>65</v>
      </c>
      <c r="AKT21" t="s">
        <v>65</v>
      </c>
      <c r="AKU21" t="s">
        <v>65</v>
      </c>
      <c r="AKV21" t="s">
        <v>65</v>
      </c>
      <c r="AKW21" t="s">
        <v>65</v>
      </c>
      <c r="AKX21" t="s">
        <v>65</v>
      </c>
      <c r="AKY21" t="s">
        <v>65</v>
      </c>
      <c r="AKZ21" t="s">
        <v>65</v>
      </c>
      <c r="ALA21" t="s">
        <v>65</v>
      </c>
      <c r="ALB21" t="s">
        <v>65</v>
      </c>
      <c r="ALF21" t="s">
        <v>343</v>
      </c>
      <c r="ALG21" t="s">
        <v>343</v>
      </c>
      <c r="ALM21" t="s">
        <v>5709</v>
      </c>
    </row>
    <row r="22" spans="598:1001" x14ac:dyDescent="0.25">
      <c r="VZ22" t="s">
        <v>66</v>
      </c>
      <c r="WA22" t="s">
        <v>318</v>
      </c>
      <c r="WB22" t="s">
        <v>344</v>
      </c>
      <c r="WC22" t="s">
        <v>344</v>
      </c>
      <c r="WD22" t="s">
        <v>541</v>
      </c>
      <c r="WE22" t="s">
        <v>344</v>
      </c>
      <c r="WF22" t="s">
        <v>344</v>
      </c>
      <c r="WH22" t="s">
        <v>344</v>
      </c>
      <c r="WI22" t="s">
        <v>344</v>
      </c>
      <c r="WJ22" t="s">
        <v>344</v>
      </c>
      <c r="WL22" t="s">
        <v>541</v>
      </c>
      <c r="WM22" t="s">
        <v>344</v>
      </c>
      <c r="WN22" t="s">
        <v>541</v>
      </c>
      <c r="WO22" t="s">
        <v>344</v>
      </c>
      <c r="WT22" t="s">
        <v>66</v>
      </c>
      <c r="XA22" t="s">
        <v>66</v>
      </c>
      <c r="XD22" t="s">
        <v>66</v>
      </c>
      <c r="XJ22" t="s">
        <v>344</v>
      </c>
      <c r="XM22" t="s">
        <v>860</v>
      </c>
      <c r="AIB22" t="s">
        <v>3807</v>
      </c>
      <c r="AIC22" t="s">
        <v>66</v>
      </c>
      <c r="AID22" t="s">
        <v>344</v>
      </c>
      <c r="AIG22" t="s">
        <v>66</v>
      </c>
      <c r="AIP22" t="s">
        <v>344</v>
      </c>
      <c r="AIR22" t="s">
        <v>344</v>
      </c>
      <c r="AIS22" t="s">
        <v>344</v>
      </c>
      <c r="AJE22" t="s">
        <v>4966</v>
      </c>
      <c r="AJL22" t="s">
        <v>3807</v>
      </c>
      <c r="AJM22" t="s">
        <v>66</v>
      </c>
      <c r="AJN22" t="s">
        <v>344</v>
      </c>
      <c r="AJT22" t="s">
        <v>66</v>
      </c>
      <c r="AJW22" t="s">
        <v>66</v>
      </c>
      <c r="AJX22" t="s">
        <v>66</v>
      </c>
      <c r="AJY22" t="s">
        <v>66</v>
      </c>
      <c r="AJZ22" t="s">
        <v>66</v>
      </c>
      <c r="AKA22" t="s">
        <v>66</v>
      </c>
      <c r="AKB22" t="s">
        <v>66</v>
      </c>
      <c r="AKC22" t="s">
        <v>66</v>
      </c>
      <c r="AKD22" t="s">
        <v>66</v>
      </c>
      <c r="AKE22" t="s">
        <v>66</v>
      </c>
      <c r="AKF22" t="s">
        <v>66</v>
      </c>
      <c r="AKG22" t="s">
        <v>66</v>
      </c>
      <c r="AKH22" t="s">
        <v>66</v>
      </c>
      <c r="AKI22" t="s">
        <v>66</v>
      </c>
      <c r="AKJ22" t="s">
        <v>66</v>
      </c>
      <c r="AKK22" t="s">
        <v>66</v>
      </c>
      <c r="AKL22" t="s">
        <v>66</v>
      </c>
      <c r="AKM22" t="s">
        <v>66</v>
      </c>
      <c r="AKN22" t="s">
        <v>66</v>
      </c>
      <c r="AKO22" t="s">
        <v>66</v>
      </c>
      <c r="AKP22" t="s">
        <v>66</v>
      </c>
      <c r="AKQ22" t="s">
        <v>66</v>
      </c>
      <c r="AKR22" t="s">
        <v>66</v>
      </c>
      <c r="AKS22" t="s">
        <v>66</v>
      </c>
      <c r="AKT22" t="s">
        <v>66</v>
      </c>
      <c r="AKU22" t="s">
        <v>66</v>
      </c>
      <c r="AKV22" t="s">
        <v>66</v>
      </c>
      <c r="AKW22" t="s">
        <v>66</v>
      </c>
      <c r="AKX22" t="s">
        <v>66</v>
      </c>
      <c r="AKY22" t="s">
        <v>66</v>
      </c>
      <c r="AKZ22" t="s">
        <v>66</v>
      </c>
      <c r="ALA22" t="s">
        <v>66</v>
      </c>
      <c r="ALB22" t="s">
        <v>66</v>
      </c>
      <c r="ALF22" t="s">
        <v>344</v>
      </c>
      <c r="ALG22" t="s">
        <v>344</v>
      </c>
      <c r="ALM22" t="s">
        <v>5710</v>
      </c>
    </row>
    <row r="23" spans="598:1001" x14ac:dyDescent="0.25">
      <c r="VZ23" t="s">
        <v>67</v>
      </c>
      <c r="WA23" t="s">
        <v>319</v>
      </c>
      <c r="WB23" t="s">
        <v>345</v>
      </c>
      <c r="WC23" t="s">
        <v>345</v>
      </c>
      <c r="WD23" t="s">
        <v>542</v>
      </c>
      <c r="WE23" t="s">
        <v>345</v>
      </c>
      <c r="WF23" t="s">
        <v>345</v>
      </c>
      <c r="WH23" t="s">
        <v>345</v>
      </c>
      <c r="WI23" t="s">
        <v>345</v>
      </c>
      <c r="WJ23" t="s">
        <v>345</v>
      </c>
      <c r="WL23" t="s">
        <v>542</v>
      </c>
      <c r="WM23" t="s">
        <v>345</v>
      </c>
      <c r="WN23" t="s">
        <v>542</v>
      </c>
      <c r="WO23" t="s">
        <v>345</v>
      </c>
      <c r="WT23" t="s">
        <v>67</v>
      </c>
      <c r="XA23" t="s">
        <v>67</v>
      </c>
      <c r="XD23" t="s">
        <v>67</v>
      </c>
      <c r="XJ23" t="s">
        <v>345</v>
      </c>
      <c r="XM23" t="s">
        <v>861</v>
      </c>
      <c r="AIB23" t="s">
        <v>3808</v>
      </c>
      <c r="AIC23" t="s">
        <v>67</v>
      </c>
      <c r="AID23" t="s">
        <v>345</v>
      </c>
      <c r="AIG23" t="s">
        <v>67</v>
      </c>
      <c r="AIP23" t="s">
        <v>345</v>
      </c>
      <c r="AIR23" t="s">
        <v>345</v>
      </c>
      <c r="AIS23" t="s">
        <v>345</v>
      </c>
      <c r="AJE23" t="s">
        <v>4967</v>
      </c>
      <c r="AJL23" t="s">
        <v>3808</v>
      </c>
      <c r="AJM23" t="s">
        <v>67</v>
      </c>
      <c r="AJN23" t="s">
        <v>345</v>
      </c>
      <c r="AJT23" t="s">
        <v>67</v>
      </c>
      <c r="AJW23" t="s">
        <v>67</v>
      </c>
      <c r="AJX23" t="s">
        <v>67</v>
      </c>
      <c r="AJY23" t="s">
        <v>67</v>
      </c>
      <c r="AJZ23" t="s">
        <v>67</v>
      </c>
      <c r="AKA23" t="s">
        <v>67</v>
      </c>
      <c r="AKB23" t="s">
        <v>67</v>
      </c>
      <c r="AKC23" t="s">
        <v>67</v>
      </c>
      <c r="AKD23" t="s">
        <v>67</v>
      </c>
      <c r="AKE23" t="s">
        <v>67</v>
      </c>
      <c r="AKF23" t="s">
        <v>67</v>
      </c>
      <c r="AKG23" t="s">
        <v>67</v>
      </c>
      <c r="AKH23" t="s">
        <v>67</v>
      </c>
      <c r="AKI23" t="s">
        <v>67</v>
      </c>
      <c r="AKJ23" t="s">
        <v>67</v>
      </c>
      <c r="AKK23" t="s">
        <v>67</v>
      </c>
      <c r="AKL23" t="s">
        <v>67</v>
      </c>
      <c r="AKM23" t="s">
        <v>67</v>
      </c>
      <c r="AKN23" t="s">
        <v>67</v>
      </c>
      <c r="AKO23" t="s">
        <v>67</v>
      </c>
      <c r="AKP23" t="s">
        <v>67</v>
      </c>
      <c r="AKQ23" t="s">
        <v>67</v>
      </c>
      <c r="AKR23" t="s">
        <v>67</v>
      </c>
      <c r="AKS23" t="s">
        <v>67</v>
      </c>
      <c r="AKT23" t="s">
        <v>67</v>
      </c>
      <c r="AKU23" t="s">
        <v>67</v>
      </c>
      <c r="AKV23" t="s">
        <v>67</v>
      </c>
      <c r="AKW23" t="s">
        <v>67</v>
      </c>
      <c r="AKX23" t="s">
        <v>67</v>
      </c>
      <c r="AKY23" t="s">
        <v>67</v>
      </c>
      <c r="AKZ23" t="s">
        <v>67</v>
      </c>
      <c r="ALA23" t="s">
        <v>67</v>
      </c>
      <c r="ALB23" t="s">
        <v>67</v>
      </c>
      <c r="ALF23" t="s">
        <v>345</v>
      </c>
      <c r="ALG23" t="s">
        <v>345</v>
      </c>
      <c r="ALM23" t="s">
        <v>5711</v>
      </c>
    </row>
    <row r="24" spans="598:1001" x14ac:dyDescent="0.25">
      <c r="VZ24" t="s">
        <v>68</v>
      </c>
      <c r="WA24" t="s">
        <v>320</v>
      </c>
      <c r="WB24" t="s">
        <v>346</v>
      </c>
      <c r="WC24" t="s">
        <v>346</v>
      </c>
      <c r="WD24" t="s">
        <v>543</v>
      </c>
      <c r="WE24" t="s">
        <v>346</v>
      </c>
      <c r="WF24" t="s">
        <v>346</v>
      </c>
      <c r="WH24" t="s">
        <v>346</v>
      </c>
      <c r="WI24" t="s">
        <v>346</v>
      </c>
      <c r="WJ24" t="s">
        <v>346</v>
      </c>
      <c r="WL24" t="s">
        <v>543</v>
      </c>
      <c r="WM24" t="s">
        <v>346</v>
      </c>
      <c r="WN24" t="s">
        <v>543</v>
      </c>
      <c r="WO24" t="s">
        <v>346</v>
      </c>
      <c r="WT24" t="s">
        <v>68</v>
      </c>
      <c r="XA24" t="s">
        <v>68</v>
      </c>
      <c r="XD24" t="s">
        <v>68</v>
      </c>
      <c r="XJ24" t="s">
        <v>346</v>
      </c>
      <c r="XM24" t="s">
        <v>862</v>
      </c>
      <c r="AIB24" t="s">
        <v>3809</v>
      </c>
      <c r="AIC24" t="s">
        <v>68</v>
      </c>
      <c r="AID24" t="s">
        <v>346</v>
      </c>
      <c r="AIG24" t="s">
        <v>68</v>
      </c>
      <c r="AIP24" t="s">
        <v>346</v>
      </c>
      <c r="AIR24" t="s">
        <v>346</v>
      </c>
      <c r="AIS24" t="s">
        <v>346</v>
      </c>
      <c r="AJE24" t="s">
        <v>4968</v>
      </c>
      <c r="AJL24" t="s">
        <v>3809</v>
      </c>
      <c r="AJM24" t="s">
        <v>68</v>
      </c>
      <c r="AJN24" t="s">
        <v>346</v>
      </c>
      <c r="AJT24" t="s">
        <v>68</v>
      </c>
      <c r="AJW24" t="s">
        <v>68</v>
      </c>
      <c r="AJX24" t="s">
        <v>68</v>
      </c>
      <c r="AJY24" t="s">
        <v>68</v>
      </c>
      <c r="AJZ24" t="s">
        <v>68</v>
      </c>
      <c r="AKA24" t="s">
        <v>68</v>
      </c>
      <c r="AKB24" t="s">
        <v>68</v>
      </c>
      <c r="AKC24" t="s">
        <v>68</v>
      </c>
      <c r="AKD24" t="s">
        <v>68</v>
      </c>
      <c r="AKE24" t="s">
        <v>68</v>
      </c>
      <c r="AKF24" t="s">
        <v>68</v>
      </c>
      <c r="AKG24" t="s">
        <v>68</v>
      </c>
      <c r="AKH24" t="s">
        <v>68</v>
      </c>
      <c r="AKI24" t="s">
        <v>68</v>
      </c>
      <c r="AKJ24" t="s">
        <v>68</v>
      </c>
      <c r="AKK24" t="s">
        <v>68</v>
      </c>
      <c r="AKL24" t="s">
        <v>68</v>
      </c>
      <c r="AKM24" t="s">
        <v>68</v>
      </c>
      <c r="AKN24" t="s">
        <v>68</v>
      </c>
      <c r="AKO24" t="s">
        <v>68</v>
      </c>
      <c r="AKP24" t="s">
        <v>68</v>
      </c>
      <c r="AKQ24" t="s">
        <v>68</v>
      </c>
      <c r="AKR24" t="s">
        <v>68</v>
      </c>
      <c r="AKS24" t="s">
        <v>68</v>
      </c>
      <c r="AKT24" t="s">
        <v>68</v>
      </c>
      <c r="AKU24" t="s">
        <v>68</v>
      </c>
      <c r="AKV24" t="s">
        <v>68</v>
      </c>
      <c r="AKW24" t="s">
        <v>68</v>
      </c>
      <c r="AKX24" t="s">
        <v>68</v>
      </c>
      <c r="AKY24" t="s">
        <v>68</v>
      </c>
      <c r="AKZ24" t="s">
        <v>68</v>
      </c>
      <c r="ALA24" t="s">
        <v>68</v>
      </c>
      <c r="ALB24" t="s">
        <v>68</v>
      </c>
      <c r="ALF24" t="s">
        <v>346</v>
      </c>
      <c r="ALG24" t="s">
        <v>346</v>
      </c>
      <c r="ALM24" t="s">
        <v>5712</v>
      </c>
    </row>
    <row r="25" spans="598:1001" x14ac:dyDescent="0.25">
      <c r="VZ25" t="s">
        <v>69</v>
      </c>
      <c r="WA25" t="s">
        <v>321</v>
      </c>
      <c r="WB25" t="s">
        <v>347</v>
      </c>
      <c r="WC25" t="s">
        <v>347</v>
      </c>
      <c r="WD25" t="s">
        <v>544</v>
      </c>
      <c r="WE25" t="s">
        <v>347</v>
      </c>
      <c r="WF25" t="s">
        <v>347</v>
      </c>
      <c r="WH25" t="s">
        <v>347</v>
      </c>
      <c r="WI25" t="s">
        <v>347</v>
      </c>
      <c r="WJ25" t="s">
        <v>347</v>
      </c>
      <c r="WL25" t="s">
        <v>544</v>
      </c>
      <c r="WM25" t="s">
        <v>347</v>
      </c>
      <c r="WN25" t="s">
        <v>544</v>
      </c>
      <c r="WO25" t="s">
        <v>347</v>
      </c>
      <c r="WT25" t="s">
        <v>69</v>
      </c>
      <c r="XA25" t="s">
        <v>69</v>
      </c>
      <c r="XD25" t="s">
        <v>69</v>
      </c>
      <c r="XJ25" t="s">
        <v>347</v>
      </c>
      <c r="XM25" t="s">
        <v>863</v>
      </c>
      <c r="AIB25" t="s">
        <v>3810</v>
      </c>
      <c r="AIC25" t="s">
        <v>69</v>
      </c>
      <c r="AID25" t="s">
        <v>347</v>
      </c>
      <c r="AIG25" t="s">
        <v>69</v>
      </c>
      <c r="AIP25" t="s">
        <v>347</v>
      </c>
      <c r="AIR25" t="s">
        <v>347</v>
      </c>
      <c r="AIS25" t="s">
        <v>347</v>
      </c>
      <c r="AJE25" t="s">
        <v>4969</v>
      </c>
      <c r="AJL25" t="s">
        <v>3810</v>
      </c>
      <c r="AJM25" t="s">
        <v>69</v>
      </c>
      <c r="AJN25" t="s">
        <v>347</v>
      </c>
      <c r="AJT25" t="s">
        <v>69</v>
      </c>
      <c r="AJW25" t="s">
        <v>69</v>
      </c>
      <c r="AJX25" t="s">
        <v>69</v>
      </c>
      <c r="AJY25" t="s">
        <v>69</v>
      </c>
      <c r="AJZ25" t="s">
        <v>69</v>
      </c>
      <c r="AKA25" t="s">
        <v>69</v>
      </c>
      <c r="AKB25" t="s">
        <v>69</v>
      </c>
      <c r="AKC25" t="s">
        <v>69</v>
      </c>
      <c r="AKD25" t="s">
        <v>69</v>
      </c>
      <c r="AKE25" t="s">
        <v>69</v>
      </c>
      <c r="AKF25" t="s">
        <v>69</v>
      </c>
      <c r="AKG25" t="s">
        <v>69</v>
      </c>
      <c r="AKH25" t="s">
        <v>69</v>
      </c>
      <c r="AKI25" t="s">
        <v>69</v>
      </c>
      <c r="AKJ25" t="s">
        <v>69</v>
      </c>
      <c r="AKK25" t="s">
        <v>69</v>
      </c>
      <c r="AKL25" t="s">
        <v>69</v>
      </c>
      <c r="AKM25" t="s">
        <v>69</v>
      </c>
      <c r="AKN25" t="s">
        <v>69</v>
      </c>
      <c r="AKO25" t="s">
        <v>69</v>
      </c>
      <c r="AKP25" t="s">
        <v>69</v>
      </c>
      <c r="AKQ25" t="s">
        <v>69</v>
      </c>
      <c r="AKR25" t="s">
        <v>69</v>
      </c>
      <c r="AKS25" t="s">
        <v>69</v>
      </c>
      <c r="AKT25" t="s">
        <v>69</v>
      </c>
      <c r="AKU25" t="s">
        <v>69</v>
      </c>
      <c r="AKV25" t="s">
        <v>69</v>
      </c>
      <c r="AKW25" t="s">
        <v>69</v>
      </c>
      <c r="AKX25" t="s">
        <v>69</v>
      </c>
      <c r="AKY25" t="s">
        <v>69</v>
      </c>
      <c r="AKZ25" t="s">
        <v>69</v>
      </c>
      <c r="ALA25" t="s">
        <v>69</v>
      </c>
      <c r="ALB25" t="s">
        <v>69</v>
      </c>
      <c r="ALF25" t="s">
        <v>347</v>
      </c>
      <c r="ALG25" t="s">
        <v>347</v>
      </c>
      <c r="ALM25" t="s">
        <v>5713</v>
      </c>
    </row>
    <row r="26" spans="598:1001" x14ac:dyDescent="0.25">
      <c r="VZ26" t="s">
        <v>70</v>
      </c>
      <c r="WA26" t="s">
        <v>322</v>
      </c>
      <c r="WB26" t="s">
        <v>348</v>
      </c>
      <c r="WC26" t="s">
        <v>348</v>
      </c>
      <c r="WD26" t="s">
        <v>545</v>
      </c>
      <c r="WE26" t="s">
        <v>348</v>
      </c>
      <c r="WF26" t="s">
        <v>348</v>
      </c>
      <c r="WH26" t="s">
        <v>348</v>
      </c>
      <c r="WI26" t="s">
        <v>348</v>
      </c>
      <c r="WJ26" t="s">
        <v>348</v>
      </c>
      <c r="WL26" t="s">
        <v>545</v>
      </c>
      <c r="WM26" t="s">
        <v>348</v>
      </c>
      <c r="WN26" t="s">
        <v>545</v>
      </c>
      <c r="WO26" t="s">
        <v>348</v>
      </c>
      <c r="WT26" t="s">
        <v>70</v>
      </c>
      <c r="XA26" t="s">
        <v>70</v>
      </c>
      <c r="XD26" t="s">
        <v>70</v>
      </c>
      <c r="XJ26" t="s">
        <v>348</v>
      </c>
      <c r="XM26" t="s">
        <v>864</v>
      </c>
      <c r="AIB26" t="s">
        <v>3811</v>
      </c>
      <c r="AIC26" t="s">
        <v>70</v>
      </c>
      <c r="AID26" t="s">
        <v>348</v>
      </c>
      <c r="AIG26" t="s">
        <v>70</v>
      </c>
      <c r="AIP26" t="s">
        <v>348</v>
      </c>
      <c r="AIR26" t="s">
        <v>348</v>
      </c>
      <c r="AIS26" t="s">
        <v>348</v>
      </c>
      <c r="AJE26" t="s">
        <v>4970</v>
      </c>
      <c r="AJL26" t="s">
        <v>3811</v>
      </c>
      <c r="AJM26" t="s">
        <v>70</v>
      </c>
      <c r="AJN26" t="s">
        <v>348</v>
      </c>
      <c r="AJT26" t="s">
        <v>70</v>
      </c>
      <c r="AJW26" t="s">
        <v>70</v>
      </c>
      <c r="AJX26" t="s">
        <v>70</v>
      </c>
      <c r="AJY26" t="s">
        <v>70</v>
      </c>
      <c r="AJZ26" t="s">
        <v>70</v>
      </c>
      <c r="AKA26" t="s">
        <v>70</v>
      </c>
      <c r="AKB26" t="s">
        <v>70</v>
      </c>
      <c r="AKC26" t="s">
        <v>70</v>
      </c>
      <c r="AKD26" t="s">
        <v>70</v>
      </c>
      <c r="AKE26" t="s">
        <v>70</v>
      </c>
      <c r="AKF26" t="s">
        <v>70</v>
      </c>
      <c r="AKG26" t="s">
        <v>70</v>
      </c>
      <c r="AKH26" t="s">
        <v>70</v>
      </c>
      <c r="AKI26" t="s">
        <v>70</v>
      </c>
      <c r="AKJ26" t="s">
        <v>70</v>
      </c>
      <c r="AKK26" t="s">
        <v>70</v>
      </c>
      <c r="AKL26" t="s">
        <v>70</v>
      </c>
      <c r="AKM26" t="s">
        <v>70</v>
      </c>
      <c r="AKN26" t="s">
        <v>70</v>
      </c>
      <c r="AKO26" t="s">
        <v>70</v>
      </c>
      <c r="AKP26" t="s">
        <v>70</v>
      </c>
      <c r="AKQ26" t="s">
        <v>70</v>
      </c>
      <c r="AKR26" t="s">
        <v>70</v>
      </c>
      <c r="AKS26" t="s">
        <v>70</v>
      </c>
      <c r="AKT26" t="s">
        <v>70</v>
      </c>
      <c r="AKU26" t="s">
        <v>70</v>
      </c>
      <c r="AKV26" t="s">
        <v>70</v>
      </c>
      <c r="AKW26" t="s">
        <v>70</v>
      </c>
      <c r="AKX26" t="s">
        <v>70</v>
      </c>
      <c r="AKY26" t="s">
        <v>70</v>
      </c>
      <c r="AKZ26" t="s">
        <v>70</v>
      </c>
      <c r="ALA26" t="s">
        <v>70</v>
      </c>
      <c r="ALB26" t="s">
        <v>70</v>
      </c>
      <c r="ALF26" t="s">
        <v>348</v>
      </c>
      <c r="ALG26" t="s">
        <v>348</v>
      </c>
      <c r="ALM26" t="s">
        <v>5714</v>
      </c>
    </row>
    <row r="27" spans="598:1001" x14ac:dyDescent="0.25">
      <c r="VZ27" t="s">
        <v>71</v>
      </c>
      <c r="WA27" t="s">
        <v>323</v>
      </c>
      <c r="WB27" t="s">
        <v>349</v>
      </c>
      <c r="WC27" t="s">
        <v>349</v>
      </c>
      <c r="WE27" t="s">
        <v>349</v>
      </c>
      <c r="WF27" t="s">
        <v>349</v>
      </c>
      <c r="WH27" t="s">
        <v>349</v>
      </c>
      <c r="WI27" t="s">
        <v>349</v>
      </c>
      <c r="WJ27" t="s">
        <v>349</v>
      </c>
      <c r="WM27" t="s">
        <v>349</v>
      </c>
      <c r="WO27" t="s">
        <v>349</v>
      </c>
      <c r="WT27" t="s">
        <v>71</v>
      </c>
      <c r="XA27" t="s">
        <v>71</v>
      </c>
      <c r="XD27" t="s">
        <v>71</v>
      </c>
      <c r="XJ27" t="s">
        <v>349</v>
      </c>
      <c r="XM27" t="s">
        <v>865</v>
      </c>
      <c r="AIB27" t="s">
        <v>3812</v>
      </c>
      <c r="AIC27" t="s">
        <v>71</v>
      </c>
      <c r="AID27" t="s">
        <v>349</v>
      </c>
      <c r="AIG27" t="s">
        <v>71</v>
      </c>
      <c r="AIP27" t="s">
        <v>349</v>
      </c>
      <c r="AIR27" t="s">
        <v>349</v>
      </c>
      <c r="AIS27" t="s">
        <v>349</v>
      </c>
      <c r="AJE27" t="s">
        <v>4971</v>
      </c>
      <c r="AJL27" t="s">
        <v>3812</v>
      </c>
      <c r="AJM27" t="s">
        <v>71</v>
      </c>
      <c r="AJN27" t="s">
        <v>349</v>
      </c>
      <c r="AJT27" t="s">
        <v>71</v>
      </c>
      <c r="AJW27" t="s">
        <v>71</v>
      </c>
      <c r="AJX27" t="s">
        <v>71</v>
      </c>
      <c r="AJY27" t="s">
        <v>71</v>
      </c>
      <c r="AJZ27" t="s">
        <v>71</v>
      </c>
      <c r="AKA27" t="s">
        <v>71</v>
      </c>
      <c r="AKB27" t="s">
        <v>71</v>
      </c>
      <c r="AKC27" t="s">
        <v>71</v>
      </c>
      <c r="AKD27" t="s">
        <v>71</v>
      </c>
      <c r="AKE27" t="s">
        <v>71</v>
      </c>
      <c r="AKF27" t="s">
        <v>71</v>
      </c>
      <c r="AKG27" t="s">
        <v>71</v>
      </c>
      <c r="AKH27" t="s">
        <v>71</v>
      </c>
      <c r="AKI27" t="s">
        <v>71</v>
      </c>
      <c r="AKJ27" t="s">
        <v>71</v>
      </c>
      <c r="AKK27" t="s">
        <v>71</v>
      </c>
      <c r="AKL27" t="s">
        <v>71</v>
      </c>
      <c r="AKM27" t="s">
        <v>71</v>
      </c>
      <c r="AKN27" t="s">
        <v>71</v>
      </c>
      <c r="AKO27" t="s">
        <v>71</v>
      </c>
      <c r="AKP27" t="s">
        <v>71</v>
      </c>
      <c r="AKQ27" t="s">
        <v>71</v>
      </c>
      <c r="AKR27" t="s">
        <v>71</v>
      </c>
      <c r="AKS27" t="s">
        <v>71</v>
      </c>
      <c r="AKT27" t="s">
        <v>71</v>
      </c>
      <c r="AKU27" t="s">
        <v>71</v>
      </c>
      <c r="AKV27" t="s">
        <v>71</v>
      </c>
      <c r="AKW27" t="s">
        <v>71</v>
      </c>
      <c r="AKX27" t="s">
        <v>71</v>
      </c>
      <c r="AKY27" t="s">
        <v>71</v>
      </c>
      <c r="AKZ27" t="s">
        <v>71</v>
      </c>
      <c r="ALA27" t="s">
        <v>71</v>
      </c>
      <c r="ALB27" t="s">
        <v>71</v>
      </c>
      <c r="ALF27" t="s">
        <v>349</v>
      </c>
      <c r="ALG27" t="s">
        <v>349</v>
      </c>
      <c r="ALM27" t="s">
        <v>5715</v>
      </c>
    </row>
    <row r="28" spans="598:1001" x14ac:dyDescent="0.25">
      <c r="VZ28" t="s">
        <v>72</v>
      </c>
      <c r="WB28" t="s">
        <v>350</v>
      </c>
      <c r="WC28" t="s">
        <v>350</v>
      </c>
      <c r="WE28" t="s">
        <v>350</v>
      </c>
      <c r="WF28" t="s">
        <v>350</v>
      </c>
      <c r="WH28" t="s">
        <v>350</v>
      </c>
      <c r="WI28" t="s">
        <v>350</v>
      </c>
      <c r="WJ28" t="s">
        <v>350</v>
      </c>
      <c r="WM28" t="s">
        <v>350</v>
      </c>
      <c r="WO28" t="s">
        <v>350</v>
      </c>
      <c r="WT28" t="s">
        <v>72</v>
      </c>
      <c r="XA28" t="s">
        <v>72</v>
      </c>
      <c r="XD28" t="s">
        <v>72</v>
      </c>
      <c r="XJ28" t="s">
        <v>350</v>
      </c>
      <c r="XM28" t="s">
        <v>866</v>
      </c>
      <c r="AIB28" t="s">
        <v>3813</v>
      </c>
      <c r="AIC28" t="s">
        <v>72</v>
      </c>
      <c r="AID28" t="s">
        <v>350</v>
      </c>
      <c r="AIG28" t="s">
        <v>72</v>
      </c>
      <c r="AIP28" t="s">
        <v>350</v>
      </c>
      <c r="AIR28" t="s">
        <v>350</v>
      </c>
      <c r="AIS28" t="s">
        <v>350</v>
      </c>
      <c r="AJE28" t="s">
        <v>4972</v>
      </c>
      <c r="AJL28" t="s">
        <v>3813</v>
      </c>
      <c r="AJM28" t="s">
        <v>72</v>
      </c>
      <c r="AJN28" t="s">
        <v>350</v>
      </c>
      <c r="AJT28" t="s">
        <v>72</v>
      </c>
      <c r="AJW28" t="s">
        <v>72</v>
      </c>
      <c r="AJX28" t="s">
        <v>72</v>
      </c>
      <c r="AJY28" t="s">
        <v>72</v>
      </c>
      <c r="AJZ28" t="s">
        <v>72</v>
      </c>
      <c r="AKA28" t="s">
        <v>72</v>
      </c>
      <c r="AKB28" t="s">
        <v>72</v>
      </c>
      <c r="AKC28" t="s">
        <v>72</v>
      </c>
      <c r="AKD28" t="s">
        <v>72</v>
      </c>
      <c r="AKE28" t="s">
        <v>72</v>
      </c>
      <c r="AKF28" t="s">
        <v>72</v>
      </c>
      <c r="AKG28" t="s">
        <v>72</v>
      </c>
      <c r="AKH28" t="s">
        <v>72</v>
      </c>
      <c r="AKI28" t="s">
        <v>72</v>
      </c>
      <c r="AKJ28" t="s">
        <v>72</v>
      </c>
      <c r="AKK28" t="s">
        <v>72</v>
      </c>
      <c r="AKL28" t="s">
        <v>72</v>
      </c>
      <c r="AKM28" t="s">
        <v>72</v>
      </c>
      <c r="AKN28" t="s">
        <v>72</v>
      </c>
      <c r="AKO28" t="s">
        <v>72</v>
      </c>
      <c r="AKP28" t="s">
        <v>72</v>
      </c>
      <c r="AKQ28" t="s">
        <v>72</v>
      </c>
      <c r="AKR28" t="s">
        <v>72</v>
      </c>
      <c r="AKS28" t="s">
        <v>72</v>
      </c>
      <c r="AKT28" t="s">
        <v>72</v>
      </c>
      <c r="AKU28" t="s">
        <v>72</v>
      </c>
      <c r="AKV28" t="s">
        <v>72</v>
      </c>
      <c r="AKW28" t="s">
        <v>72</v>
      </c>
      <c r="AKX28" t="s">
        <v>72</v>
      </c>
      <c r="AKY28" t="s">
        <v>72</v>
      </c>
      <c r="AKZ28" t="s">
        <v>72</v>
      </c>
      <c r="ALA28" t="s">
        <v>72</v>
      </c>
      <c r="ALB28" t="s">
        <v>72</v>
      </c>
      <c r="ALF28" t="s">
        <v>350</v>
      </c>
      <c r="ALG28" t="s">
        <v>350</v>
      </c>
      <c r="ALM28" t="s">
        <v>5716</v>
      </c>
    </row>
    <row r="29" spans="598:1001" x14ac:dyDescent="0.25">
      <c r="VZ29" t="s">
        <v>73</v>
      </c>
      <c r="WB29" t="s">
        <v>351</v>
      </c>
      <c r="WC29" t="s">
        <v>351</v>
      </c>
      <c r="WE29" t="s">
        <v>351</v>
      </c>
      <c r="WF29" t="s">
        <v>351</v>
      </c>
      <c r="WH29" t="s">
        <v>351</v>
      </c>
      <c r="WI29" t="s">
        <v>351</v>
      </c>
      <c r="WJ29" t="s">
        <v>351</v>
      </c>
      <c r="WM29" t="s">
        <v>351</v>
      </c>
      <c r="WO29" t="s">
        <v>351</v>
      </c>
      <c r="WT29" t="s">
        <v>73</v>
      </c>
      <c r="XA29" t="s">
        <v>73</v>
      </c>
      <c r="XD29" t="s">
        <v>73</v>
      </c>
      <c r="XJ29" t="s">
        <v>351</v>
      </c>
      <c r="XM29" t="s">
        <v>867</v>
      </c>
      <c r="AIB29" t="s">
        <v>3814</v>
      </c>
      <c r="AIC29" t="s">
        <v>73</v>
      </c>
      <c r="AID29" t="s">
        <v>351</v>
      </c>
      <c r="AIG29" t="s">
        <v>73</v>
      </c>
      <c r="AIP29" t="s">
        <v>351</v>
      </c>
      <c r="AIR29" t="s">
        <v>351</v>
      </c>
      <c r="AIS29" t="s">
        <v>351</v>
      </c>
      <c r="AJE29" t="s">
        <v>4973</v>
      </c>
      <c r="AJL29" t="s">
        <v>3814</v>
      </c>
      <c r="AJM29" t="s">
        <v>73</v>
      </c>
      <c r="AJN29" t="s">
        <v>351</v>
      </c>
      <c r="AJT29" t="s">
        <v>73</v>
      </c>
      <c r="AJW29" t="s">
        <v>73</v>
      </c>
      <c r="AJX29" t="s">
        <v>73</v>
      </c>
      <c r="AJY29" t="s">
        <v>73</v>
      </c>
      <c r="AJZ29" t="s">
        <v>73</v>
      </c>
      <c r="AKA29" t="s">
        <v>73</v>
      </c>
      <c r="AKB29" t="s">
        <v>73</v>
      </c>
      <c r="AKC29" t="s">
        <v>73</v>
      </c>
      <c r="AKD29" t="s">
        <v>73</v>
      </c>
      <c r="AKE29" t="s">
        <v>73</v>
      </c>
      <c r="AKF29" t="s">
        <v>73</v>
      </c>
      <c r="AKG29" t="s">
        <v>73</v>
      </c>
      <c r="AKH29" t="s">
        <v>73</v>
      </c>
      <c r="AKI29" t="s">
        <v>73</v>
      </c>
      <c r="AKJ29" t="s">
        <v>73</v>
      </c>
      <c r="AKK29" t="s">
        <v>73</v>
      </c>
      <c r="AKL29" t="s">
        <v>73</v>
      </c>
      <c r="AKM29" t="s">
        <v>73</v>
      </c>
      <c r="AKN29" t="s">
        <v>73</v>
      </c>
      <c r="AKO29" t="s">
        <v>73</v>
      </c>
      <c r="AKP29" t="s">
        <v>73</v>
      </c>
      <c r="AKQ29" t="s">
        <v>73</v>
      </c>
      <c r="AKR29" t="s">
        <v>73</v>
      </c>
      <c r="AKS29" t="s">
        <v>73</v>
      </c>
      <c r="AKT29" t="s">
        <v>73</v>
      </c>
      <c r="AKU29" t="s">
        <v>73</v>
      </c>
      <c r="AKV29" t="s">
        <v>73</v>
      </c>
      <c r="AKW29" t="s">
        <v>73</v>
      </c>
      <c r="AKX29" t="s">
        <v>73</v>
      </c>
      <c r="AKY29" t="s">
        <v>73</v>
      </c>
      <c r="AKZ29" t="s">
        <v>73</v>
      </c>
      <c r="ALA29" t="s">
        <v>73</v>
      </c>
      <c r="ALB29" t="s">
        <v>73</v>
      </c>
      <c r="ALF29" t="s">
        <v>351</v>
      </c>
      <c r="ALG29" t="s">
        <v>351</v>
      </c>
      <c r="ALM29" t="s">
        <v>5717</v>
      </c>
    </row>
    <row r="30" spans="598:1001" x14ac:dyDescent="0.25">
      <c r="VZ30" t="s">
        <v>74</v>
      </c>
      <c r="WB30" t="s">
        <v>352</v>
      </c>
      <c r="WC30" t="s">
        <v>352</v>
      </c>
      <c r="WE30" t="s">
        <v>352</v>
      </c>
      <c r="WF30" t="s">
        <v>352</v>
      </c>
      <c r="WH30" t="s">
        <v>352</v>
      </c>
      <c r="WI30" t="s">
        <v>352</v>
      </c>
      <c r="WJ30" t="s">
        <v>352</v>
      </c>
      <c r="WM30" t="s">
        <v>352</v>
      </c>
      <c r="WO30" t="s">
        <v>352</v>
      </c>
      <c r="WT30" t="s">
        <v>74</v>
      </c>
      <c r="XA30" t="s">
        <v>74</v>
      </c>
      <c r="XD30" t="s">
        <v>74</v>
      </c>
      <c r="XJ30" t="s">
        <v>352</v>
      </c>
      <c r="XM30" t="s">
        <v>868</v>
      </c>
      <c r="AIB30" t="s">
        <v>3815</v>
      </c>
      <c r="AIC30" t="s">
        <v>74</v>
      </c>
      <c r="AID30" t="s">
        <v>352</v>
      </c>
      <c r="AIG30" t="s">
        <v>74</v>
      </c>
      <c r="AIP30" t="s">
        <v>352</v>
      </c>
      <c r="AIR30" t="s">
        <v>352</v>
      </c>
      <c r="AIS30" t="s">
        <v>352</v>
      </c>
      <c r="AJE30" t="s">
        <v>4974</v>
      </c>
      <c r="AJL30" t="s">
        <v>3815</v>
      </c>
      <c r="AJM30" t="s">
        <v>74</v>
      </c>
      <c r="AJN30" t="s">
        <v>352</v>
      </c>
      <c r="AJT30" t="s">
        <v>74</v>
      </c>
      <c r="AJW30" t="s">
        <v>74</v>
      </c>
      <c r="AJX30" t="s">
        <v>74</v>
      </c>
      <c r="AJY30" t="s">
        <v>74</v>
      </c>
      <c r="AJZ30" t="s">
        <v>74</v>
      </c>
      <c r="AKA30" t="s">
        <v>74</v>
      </c>
      <c r="AKB30" t="s">
        <v>74</v>
      </c>
      <c r="AKC30" t="s">
        <v>74</v>
      </c>
      <c r="AKD30" t="s">
        <v>74</v>
      </c>
      <c r="AKE30" t="s">
        <v>74</v>
      </c>
      <c r="AKF30" t="s">
        <v>74</v>
      </c>
      <c r="AKG30" t="s">
        <v>74</v>
      </c>
      <c r="AKH30" t="s">
        <v>74</v>
      </c>
      <c r="AKI30" t="s">
        <v>74</v>
      </c>
      <c r="AKJ30" t="s">
        <v>74</v>
      </c>
      <c r="AKK30" t="s">
        <v>74</v>
      </c>
      <c r="AKL30" t="s">
        <v>74</v>
      </c>
      <c r="AKM30" t="s">
        <v>74</v>
      </c>
      <c r="AKN30" t="s">
        <v>74</v>
      </c>
      <c r="AKO30" t="s">
        <v>74</v>
      </c>
      <c r="AKP30" t="s">
        <v>74</v>
      </c>
      <c r="AKQ30" t="s">
        <v>74</v>
      </c>
      <c r="AKR30" t="s">
        <v>74</v>
      </c>
      <c r="AKS30" t="s">
        <v>74</v>
      </c>
      <c r="AKT30" t="s">
        <v>74</v>
      </c>
      <c r="AKU30" t="s">
        <v>74</v>
      </c>
      <c r="AKV30" t="s">
        <v>74</v>
      </c>
      <c r="AKW30" t="s">
        <v>74</v>
      </c>
      <c r="AKX30" t="s">
        <v>74</v>
      </c>
      <c r="AKY30" t="s">
        <v>74</v>
      </c>
      <c r="AKZ30" t="s">
        <v>74</v>
      </c>
      <c r="ALA30" t="s">
        <v>74</v>
      </c>
      <c r="ALB30" t="s">
        <v>74</v>
      </c>
      <c r="ALF30" t="s">
        <v>352</v>
      </c>
      <c r="ALG30" t="s">
        <v>352</v>
      </c>
      <c r="ALM30" t="s">
        <v>5718</v>
      </c>
    </row>
    <row r="31" spans="598:1001" x14ac:dyDescent="0.25">
      <c r="VZ31" t="s">
        <v>75</v>
      </c>
      <c r="WB31" t="s">
        <v>353</v>
      </c>
      <c r="WC31" t="s">
        <v>353</v>
      </c>
      <c r="WE31" t="s">
        <v>353</v>
      </c>
      <c r="WF31" t="s">
        <v>353</v>
      </c>
      <c r="WH31" t="s">
        <v>353</v>
      </c>
      <c r="WI31" t="s">
        <v>353</v>
      </c>
      <c r="WJ31" t="s">
        <v>353</v>
      </c>
      <c r="WM31" t="s">
        <v>353</v>
      </c>
      <c r="WO31" t="s">
        <v>353</v>
      </c>
      <c r="WT31" t="s">
        <v>75</v>
      </c>
      <c r="XA31" t="s">
        <v>75</v>
      </c>
      <c r="XD31" t="s">
        <v>75</v>
      </c>
      <c r="XJ31" t="s">
        <v>353</v>
      </c>
      <c r="XM31" t="s">
        <v>869</v>
      </c>
      <c r="AIB31" t="s">
        <v>3816</v>
      </c>
      <c r="AIC31" t="s">
        <v>75</v>
      </c>
      <c r="AID31" t="s">
        <v>353</v>
      </c>
      <c r="AIG31" t="s">
        <v>75</v>
      </c>
      <c r="AIP31" t="s">
        <v>353</v>
      </c>
      <c r="AIR31" t="s">
        <v>353</v>
      </c>
      <c r="AIS31" t="s">
        <v>353</v>
      </c>
      <c r="AJE31" t="s">
        <v>4975</v>
      </c>
      <c r="AJL31" t="s">
        <v>3816</v>
      </c>
      <c r="AJM31" t="s">
        <v>75</v>
      </c>
      <c r="AJN31" t="s">
        <v>353</v>
      </c>
      <c r="AJT31" t="s">
        <v>75</v>
      </c>
      <c r="AJW31" t="s">
        <v>75</v>
      </c>
      <c r="AJX31" t="s">
        <v>75</v>
      </c>
      <c r="AJY31" t="s">
        <v>75</v>
      </c>
      <c r="AJZ31" t="s">
        <v>75</v>
      </c>
      <c r="AKA31" t="s">
        <v>75</v>
      </c>
      <c r="AKB31" t="s">
        <v>75</v>
      </c>
      <c r="AKC31" t="s">
        <v>75</v>
      </c>
      <c r="AKD31" t="s">
        <v>75</v>
      </c>
      <c r="AKE31" t="s">
        <v>75</v>
      </c>
      <c r="AKF31" t="s">
        <v>75</v>
      </c>
      <c r="AKG31" t="s">
        <v>75</v>
      </c>
      <c r="AKH31" t="s">
        <v>75</v>
      </c>
      <c r="AKI31" t="s">
        <v>75</v>
      </c>
      <c r="AKJ31" t="s">
        <v>75</v>
      </c>
      <c r="AKK31" t="s">
        <v>75</v>
      </c>
      <c r="AKL31" t="s">
        <v>75</v>
      </c>
      <c r="AKM31" t="s">
        <v>75</v>
      </c>
      <c r="AKN31" t="s">
        <v>75</v>
      </c>
      <c r="AKO31" t="s">
        <v>75</v>
      </c>
      <c r="AKP31" t="s">
        <v>75</v>
      </c>
      <c r="AKQ31" t="s">
        <v>75</v>
      </c>
      <c r="AKR31" t="s">
        <v>75</v>
      </c>
      <c r="AKS31" t="s">
        <v>75</v>
      </c>
      <c r="AKT31" t="s">
        <v>75</v>
      </c>
      <c r="AKU31" t="s">
        <v>75</v>
      </c>
      <c r="AKV31" t="s">
        <v>75</v>
      </c>
      <c r="AKW31" t="s">
        <v>75</v>
      </c>
      <c r="AKX31" t="s">
        <v>75</v>
      </c>
      <c r="AKY31" t="s">
        <v>75</v>
      </c>
      <c r="AKZ31" t="s">
        <v>75</v>
      </c>
      <c r="ALA31" t="s">
        <v>75</v>
      </c>
      <c r="ALB31" t="s">
        <v>75</v>
      </c>
      <c r="ALF31" t="s">
        <v>353</v>
      </c>
      <c r="ALG31" t="s">
        <v>353</v>
      </c>
      <c r="ALM31" t="s">
        <v>5719</v>
      </c>
    </row>
    <row r="32" spans="598:1001" x14ac:dyDescent="0.25">
      <c r="VZ32" t="s">
        <v>76</v>
      </c>
      <c r="WB32" t="s">
        <v>354</v>
      </c>
      <c r="WC32" t="s">
        <v>354</v>
      </c>
      <c r="WE32" t="s">
        <v>354</v>
      </c>
      <c r="WF32" t="s">
        <v>354</v>
      </c>
      <c r="WH32" t="s">
        <v>354</v>
      </c>
      <c r="WI32" t="s">
        <v>354</v>
      </c>
      <c r="WJ32" t="s">
        <v>354</v>
      </c>
      <c r="WM32" t="s">
        <v>354</v>
      </c>
      <c r="WO32" t="s">
        <v>354</v>
      </c>
      <c r="WT32" t="s">
        <v>76</v>
      </c>
      <c r="XA32" t="s">
        <v>76</v>
      </c>
      <c r="XD32" t="s">
        <v>76</v>
      </c>
      <c r="XJ32" t="s">
        <v>354</v>
      </c>
      <c r="XM32" t="s">
        <v>870</v>
      </c>
      <c r="AIB32" t="s">
        <v>3817</v>
      </c>
      <c r="AIC32" t="s">
        <v>76</v>
      </c>
      <c r="AID32" t="s">
        <v>354</v>
      </c>
      <c r="AIG32" t="s">
        <v>76</v>
      </c>
      <c r="AIP32" t="s">
        <v>354</v>
      </c>
      <c r="AIR32" t="s">
        <v>354</v>
      </c>
      <c r="AIS32" t="s">
        <v>354</v>
      </c>
      <c r="AJE32" t="s">
        <v>4976</v>
      </c>
      <c r="AJL32" t="s">
        <v>3817</v>
      </c>
      <c r="AJM32" t="s">
        <v>76</v>
      </c>
      <c r="AJN32" t="s">
        <v>354</v>
      </c>
      <c r="AJT32" t="s">
        <v>76</v>
      </c>
      <c r="AJW32" t="s">
        <v>76</v>
      </c>
      <c r="AJX32" t="s">
        <v>76</v>
      </c>
      <c r="AJY32" t="s">
        <v>76</v>
      </c>
      <c r="AJZ32" t="s">
        <v>76</v>
      </c>
      <c r="AKA32" t="s">
        <v>76</v>
      </c>
      <c r="AKB32" t="s">
        <v>76</v>
      </c>
      <c r="AKC32" t="s">
        <v>76</v>
      </c>
      <c r="AKD32" t="s">
        <v>76</v>
      </c>
      <c r="AKE32" t="s">
        <v>76</v>
      </c>
      <c r="AKF32" t="s">
        <v>76</v>
      </c>
      <c r="AKG32" t="s">
        <v>76</v>
      </c>
      <c r="AKH32" t="s">
        <v>76</v>
      </c>
      <c r="AKI32" t="s">
        <v>76</v>
      </c>
      <c r="AKJ32" t="s">
        <v>76</v>
      </c>
      <c r="AKK32" t="s">
        <v>76</v>
      </c>
      <c r="AKL32" t="s">
        <v>76</v>
      </c>
      <c r="AKM32" t="s">
        <v>76</v>
      </c>
      <c r="AKN32" t="s">
        <v>76</v>
      </c>
      <c r="AKO32" t="s">
        <v>76</v>
      </c>
      <c r="AKP32" t="s">
        <v>76</v>
      </c>
      <c r="AKQ32" t="s">
        <v>76</v>
      </c>
      <c r="AKR32" t="s">
        <v>76</v>
      </c>
      <c r="AKS32" t="s">
        <v>76</v>
      </c>
      <c r="AKT32" t="s">
        <v>76</v>
      </c>
      <c r="AKU32" t="s">
        <v>76</v>
      </c>
      <c r="AKV32" t="s">
        <v>76</v>
      </c>
      <c r="AKW32" t="s">
        <v>76</v>
      </c>
      <c r="AKX32" t="s">
        <v>76</v>
      </c>
      <c r="AKY32" t="s">
        <v>76</v>
      </c>
      <c r="AKZ32" t="s">
        <v>76</v>
      </c>
      <c r="ALA32" t="s">
        <v>76</v>
      </c>
      <c r="ALB32" t="s">
        <v>76</v>
      </c>
      <c r="ALF32" t="s">
        <v>354</v>
      </c>
      <c r="ALG32" t="s">
        <v>354</v>
      </c>
    </row>
    <row r="33" spans="598:995" x14ac:dyDescent="0.25">
      <c r="VZ33" t="s">
        <v>77</v>
      </c>
      <c r="WB33" t="s">
        <v>355</v>
      </c>
      <c r="WC33" t="s">
        <v>355</v>
      </c>
      <c r="WE33" t="s">
        <v>355</v>
      </c>
      <c r="WF33" t="s">
        <v>355</v>
      </c>
      <c r="WH33" t="s">
        <v>355</v>
      </c>
      <c r="WI33" t="s">
        <v>355</v>
      </c>
      <c r="WJ33" t="s">
        <v>355</v>
      </c>
      <c r="WM33" t="s">
        <v>355</v>
      </c>
      <c r="WO33" t="s">
        <v>355</v>
      </c>
      <c r="WT33" t="s">
        <v>77</v>
      </c>
      <c r="XA33" t="s">
        <v>77</v>
      </c>
      <c r="XD33" t="s">
        <v>77</v>
      </c>
      <c r="XJ33" t="s">
        <v>355</v>
      </c>
      <c r="XM33" t="s">
        <v>871</v>
      </c>
      <c r="AIB33" t="s">
        <v>3818</v>
      </c>
      <c r="AIC33" t="s">
        <v>77</v>
      </c>
      <c r="AID33" t="s">
        <v>355</v>
      </c>
      <c r="AIG33" t="s">
        <v>77</v>
      </c>
      <c r="AIP33" t="s">
        <v>355</v>
      </c>
      <c r="AIR33" t="s">
        <v>355</v>
      </c>
      <c r="AIS33" t="s">
        <v>355</v>
      </c>
      <c r="AJE33" t="s">
        <v>4977</v>
      </c>
      <c r="AJL33" t="s">
        <v>3818</v>
      </c>
      <c r="AJM33" t="s">
        <v>77</v>
      </c>
      <c r="AJN33" t="s">
        <v>355</v>
      </c>
      <c r="AJT33" t="s">
        <v>77</v>
      </c>
      <c r="AJW33" t="s">
        <v>77</v>
      </c>
      <c r="AJX33" t="s">
        <v>77</v>
      </c>
      <c r="AJY33" t="s">
        <v>77</v>
      </c>
      <c r="AJZ33" t="s">
        <v>77</v>
      </c>
      <c r="AKA33" t="s">
        <v>77</v>
      </c>
      <c r="AKB33" t="s">
        <v>77</v>
      </c>
      <c r="AKC33" t="s">
        <v>77</v>
      </c>
      <c r="AKD33" t="s">
        <v>77</v>
      </c>
      <c r="AKE33" t="s">
        <v>77</v>
      </c>
      <c r="AKF33" t="s">
        <v>77</v>
      </c>
      <c r="AKG33" t="s">
        <v>77</v>
      </c>
      <c r="AKH33" t="s">
        <v>77</v>
      </c>
      <c r="AKI33" t="s">
        <v>77</v>
      </c>
      <c r="AKJ33" t="s">
        <v>77</v>
      </c>
      <c r="AKK33" t="s">
        <v>77</v>
      </c>
      <c r="AKL33" t="s">
        <v>77</v>
      </c>
      <c r="AKM33" t="s">
        <v>77</v>
      </c>
      <c r="AKN33" t="s">
        <v>77</v>
      </c>
      <c r="AKO33" t="s">
        <v>77</v>
      </c>
      <c r="AKP33" t="s">
        <v>77</v>
      </c>
      <c r="AKQ33" t="s">
        <v>77</v>
      </c>
      <c r="AKR33" t="s">
        <v>77</v>
      </c>
      <c r="AKS33" t="s">
        <v>77</v>
      </c>
      <c r="AKT33" t="s">
        <v>77</v>
      </c>
      <c r="AKU33" t="s">
        <v>77</v>
      </c>
      <c r="AKV33" t="s">
        <v>77</v>
      </c>
      <c r="AKW33" t="s">
        <v>77</v>
      </c>
      <c r="AKX33" t="s">
        <v>77</v>
      </c>
      <c r="AKY33" t="s">
        <v>77</v>
      </c>
      <c r="AKZ33" t="s">
        <v>77</v>
      </c>
      <c r="ALA33" t="s">
        <v>77</v>
      </c>
      <c r="ALB33" t="s">
        <v>77</v>
      </c>
      <c r="ALF33" t="s">
        <v>355</v>
      </c>
      <c r="ALG33" t="s">
        <v>355</v>
      </c>
    </row>
    <row r="34" spans="598:995" x14ac:dyDescent="0.25">
      <c r="VZ34" t="s">
        <v>78</v>
      </c>
      <c r="WB34" t="s">
        <v>356</v>
      </c>
      <c r="WC34" t="s">
        <v>356</v>
      </c>
      <c r="WE34" t="s">
        <v>356</v>
      </c>
      <c r="WF34" t="s">
        <v>356</v>
      </c>
      <c r="WH34" t="s">
        <v>356</v>
      </c>
      <c r="WI34" t="s">
        <v>356</v>
      </c>
      <c r="WJ34" t="s">
        <v>356</v>
      </c>
      <c r="WM34" t="s">
        <v>356</v>
      </c>
      <c r="WO34" t="s">
        <v>356</v>
      </c>
      <c r="WT34" t="s">
        <v>78</v>
      </c>
      <c r="XA34" t="s">
        <v>78</v>
      </c>
      <c r="XD34" t="s">
        <v>78</v>
      </c>
      <c r="XJ34" t="s">
        <v>356</v>
      </c>
      <c r="XM34" t="s">
        <v>872</v>
      </c>
      <c r="AIB34" t="s">
        <v>3819</v>
      </c>
      <c r="AIC34" t="s">
        <v>78</v>
      </c>
      <c r="AID34" t="s">
        <v>356</v>
      </c>
      <c r="AIG34" t="s">
        <v>78</v>
      </c>
      <c r="AIP34" t="s">
        <v>356</v>
      </c>
      <c r="AIR34" t="s">
        <v>356</v>
      </c>
      <c r="AIS34" t="s">
        <v>356</v>
      </c>
      <c r="AJE34" t="s">
        <v>4978</v>
      </c>
      <c r="AJL34" t="s">
        <v>3819</v>
      </c>
      <c r="AJM34" t="s">
        <v>78</v>
      </c>
      <c r="AJN34" t="s">
        <v>356</v>
      </c>
      <c r="AJT34" t="s">
        <v>78</v>
      </c>
      <c r="AJW34" t="s">
        <v>78</v>
      </c>
      <c r="AJX34" t="s">
        <v>78</v>
      </c>
      <c r="AJY34" t="s">
        <v>78</v>
      </c>
      <c r="AJZ34" t="s">
        <v>78</v>
      </c>
      <c r="AKA34" t="s">
        <v>78</v>
      </c>
      <c r="AKB34" t="s">
        <v>78</v>
      </c>
      <c r="AKC34" t="s">
        <v>78</v>
      </c>
      <c r="AKD34" t="s">
        <v>78</v>
      </c>
      <c r="AKE34" t="s">
        <v>78</v>
      </c>
      <c r="AKF34" t="s">
        <v>78</v>
      </c>
      <c r="AKG34" t="s">
        <v>78</v>
      </c>
      <c r="AKH34" t="s">
        <v>78</v>
      </c>
      <c r="AKI34" t="s">
        <v>78</v>
      </c>
      <c r="AKJ34" t="s">
        <v>78</v>
      </c>
      <c r="AKK34" t="s">
        <v>78</v>
      </c>
      <c r="AKL34" t="s">
        <v>78</v>
      </c>
      <c r="AKM34" t="s">
        <v>78</v>
      </c>
      <c r="AKN34" t="s">
        <v>78</v>
      </c>
      <c r="AKO34" t="s">
        <v>78</v>
      </c>
      <c r="AKP34" t="s">
        <v>78</v>
      </c>
      <c r="AKQ34" t="s">
        <v>78</v>
      </c>
      <c r="AKR34" t="s">
        <v>78</v>
      </c>
      <c r="AKS34" t="s">
        <v>78</v>
      </c>
      <c r="AKT34" t="s">
        <v>78</v>
      </c>
      <c r="AKU34" t="s">
        <v>78</v>
      </c>
      <c r="AKV34" t="s">
        <v>78</v>
      </c>
      <c r="AKW34" t="s">
        <v>78</v>
      </c>
      <c r="AKX34" t="s">
        <v>78</v>
      </c>
      <c r="AKY34" t="s">
        <v>78</v>
      </c>
      <c r="AKZ34" t="s">
        <v>78</v>
      </c>
      <c r="ALA34" t="s">
        <v>78</v>
      </c>
      <c r="ALB34" t="s">
        <v>78</v>
      </c>
      <c r="ALF34" t="s">
        <v>356</v>
      </c>
      <c r="ALG34" t="s">
        <v>356</v>
      </c>
    </row>
    <row r="35" spans="598:995" x14ac:dyDescent="0.25">
      <c r="VZ35" t="s">
        <v>79</v>
      </c>
      <c r="WB35" t="s">
        <v>357</v>
      </c>
      <c r="WC35" t="s">
        <v>357</v>
      </c>
      <c r="WE35" t="s">
        <v>357</v>
      </c>
      <c r="WF35" t="s">
        <v>357</v>
      </c>
      <c r="WH35" t="s">
        <v>357</v>
      </c>
      <c r="WI35" t="s">
        <v>357</v>
      </c>
      <c r="WJ35" t="s">
        <v>357</v>
      </c>
      <c r="WM35" t="s">
        <v>357</v>
      </c>
      <c r="WO35" t="s">
        <v>357</v>
      </c>
      <c r="WT35" t="s">
        <v>79</v>
      </c>
      <c r="XA35" t="s">
        <v>79</v>
      </c>
      <c r="XD35" t="s">
        <v>79</v>
      </c>
      <c r="XJ35" t="s">
        <v>357</v>
      </c>
      <c r="XM35" t="s">
        <v>873</v>
      </c>
      <c r="AIB35" t="s">
        <v>3820</v>
      </c>
      <c r="AIC35" t="s">
        <v>79</v>
      </c>
      <c r="AID35" t="s">
        <v>357</v>
      </c>
      <c r="AIG35" t="s">
        <v>79</v>
      </c>
      <c r="AIP35" t="s">
        <v>357</v>
      </c>
      <c r="AIR35" t="s">
        <v>357</v>
      </c>
      <c r="AIS35" t="s">
        <v>357</v>
      </c>
      <c r="AJE35" t="s">
        <v>4979</v>
      </c>
      <c r="AJL35" t="s">
        <v>3820</v>
      </c>
      <c r="AJM35" t="s">
        <v>79</v>
      </c>
      <c r="AJN35" t="s">
        <v>357</v>
      </c>
      <c r="AJT35" t="s">
        <v>79</v>
      </c>
      <c r="AJW35" t="s">
        <v>79</v>
      </c>
      <c r="AJX35" t="s">
        <v>79</v>
      </c>
      <c r="AJY35" t="s">
        <v>79</v>
      </c>
      <c r="AJZ35" t="s">
        <v>79</v>
      </c>
      <c r="AKA35" t="s">
        <v>79</v>
      </c>
      <c r="AKB35" t="s">
        <v>79</v>
      </c>
      <c r="AKC35" t="s">
        <v>79</v>
      </c>
      <c r="AKD35" t="s">
        <v>79</v>
      </c>
      <c r="AKE35" t="s">
        <v>79</v>
      </c>
      <c r="AKF35" t="s">
        <v>79</v>
      </c>
      <c r="AKG35" t="s">
        <v>79</v>
      </c>
      <c r="AKH35" t="s">
        <v>79</v>
      </c>
      <c r="AKI35" t="s">
        <v>79</v>
      </c>
      <c r="AKJ35" t="s">
        <v>79</v>
      </c>
      <c r="AKK35" t="s">
        <v>79</v>
      </c>
      <c r="AKL35" t="s">
        <v>79</v>
      </c>
      <c r="AKM35" t="s">
        <v>79</v>
      </c>
      <c r="AKN35" t="s">
        <v>79</v>
      </c>
      <c r="AKO35" t="s">
        <v>79</v>
      </c>
      <c r="AKP35" t="s">
        <v>79</v>
      </c>
      <c r="AKQ35" t="s">
        <v>79</v>
      </c>
      <c r="AKR35" t="s">
        <v>79</v>
      </c>
      <c r="AKS35" t="s">
        <v>79</v>
      </c>
      <c r="AKT35" t="s">
        <v>79</v>
      </c>
      <c r="AKU35" t="s">
        <v>79</v>
      </c>
      <c r="AKV35" t="s">
        <v>79</v>
      </c>
      <c r="AKW35" t="s">
        <v>79</v>
      </c>
      <c r="AKX35" t="s">
        <v>79</v>
      </c>
      <c r="AKY35" t="s">
        <v>79</v>
      </c>
      <c r="AKZ35" t="s">
        <v>79</v>
      </c>
      <c r="ALA35" t="s">
        <v>79</v>
      </c>
      <c r="ALB35" t="s">
        <v>79</v>
      </c>
      <c r="ALF35" t="s">
        <v>357</v>
      </c>
      <c r="ALG35" t="s">
        <v>357</v>
      </c>
    </row>
    <row r="36" spans="598:995" x14ac:dyDescent="0.25">
      <c r="VZ36" t="s">
        <v>80</v>
      </c>
      <c r="WB36" t="s">
        <v>358</v>
      </c>
      <c r="WC36" t="s">
        <v>358</v>
      </c>
      <c r="WE36" t="s">
        <v>358</v>
      </c>
      <c r="WF36" t="s">
        <v>358</v>
      </c>
      <c r="WH36" t="s">
        <v>358</v>
      </c>
      <c r="WI36" t="s">
        <v>358</v>
      </c>
      <c r="WJ36" t="s">
        <v>358</v>
      </c>
      <c r="WM36" t="s">
        <v>358</v>
      </c>
      <c r="WO36" t="s">
        <v>358</v>
      </c>
      <c r="WT36" t="s">
        <v>80</v>
      </c>
      <c r="XA36" t="s">
        <v>80</v>
      </c>
      <c r="XD36" t="s">
        <v>80</v>
      </c>
      <c r="XJ36" t="s">
        <v>358</v>
      </c>
      <c r="XM36" t="s">
        <v>874</v>
      </c>
      <c r="AIB36" t="s">
        <v>3821</v>
      </c>
      <c r="AIC36" t="s">
        <v>80</v>
      </c>
      <c r="AID36" t="s">
        <v>358</v>
      </c>
      <c r="AIG36" t="s">
        <v>80</v>
      </c>
      <c r="AIP36" t="s">
        <v>358</v>
      </c>
      <c r="AIR36" t="s">
        <v>358</v>
      </c>
      <c r="AIS36" t="s">
        <v>358</v>
      </c>
      <c r="AJE36" t="s">
        <v>4980</v>
      </c>
      <c r="AJL36" t="s">
        <v>3821</v>
      </c>
      <c r="AJM36" t="s">
        <v>80</v>
      </c>
      <c r="AJN36" t="s">
        <v>358</v>
      </c>
      <c r="AJT36" t="s">
        <v>80</v>
      </c>
      <c r="AJW36" t="s">
        <v>80</v>
      </c>
      <c r="AJX36" t="s">
        <v>80</v>
      </c>
      <c r="AJY36" t="s">
        <v>80</v>
      </c>
      <c r="AJZ36" t="s">
        <v>80</v>
      </c>
      <c r="AKA36" t="s">
        <v>80</v>
      </c>
      <c r="AKB36" t="s">
        <v>80</v>
      </c>
      <c r="AKC36" t="s">
        <v>80</v>
      </c>
      <c r="AKD36" t="s">
        <v>80</v>
      </c>
      <c r="AKE36" t="s">
        <v>80</v>
      </c>
      <c r="AKF36" t="s">
        <v>80</v>
      </c>
      <c r="AKG36" t="s">
        <v>80</v>
      </c>
      <c r="AKH36" t="s">
        <v>80</v>
      </c>
      <c r="AKI36" t="s">
        <v>80</v>
      </c>
      <c r="AKJ36" t="s">
        <v>80</v>
      </c>
      <c r="AKK36" t="s">
        <v>80</v>
      </c>
      <c r="AKL36" t="s">
        <v>80</v>
      </c>
      <c r="AKM36" t="s">
        <v>80</v>
      </c>
      <c r="AKN36" t="s">
        <v>80</v>
      </c>
      <c r="AKO36" t="s">
        <v>80</v>
      </c>
      <c r="AKP36" t="s">
        <v>80</v>
      </c>
      <c r="AKQ36" t="s">
        <v>80</v>
      </c>
      <c r="AKR36" t="s">
        <v>80</v>
      </c>
      <c r="AKS36" t="s">
        <v>80</v>
      </c>
      <c r="AKT36" t="s">
        <v>80</v>
      </c>
      <c r="AKU36" t="s">
        <v>80</v>
      </c>
      <c r="AKV36" t="s">
        <v>80</v>
      </c>
      <c r="AKW36" t="s">
        <v>80</v>
      </c>
      <c r="AKX36" t="s">
        <v>80</v>
      </c>
      <c r="AKY36" t="s">
        <v>80</v>
      </c>
      <c r="AKZ36" t="s">
        <v>80</v>
      </c>
      <c r="ALA36" t="s">
        <v>80</v>
      </c>
      <c r="ALB36" t="s">
        <v>80</v>
      </c>
      <c r="ALF36" t="s">
        <v>358</v>
      </c>
      <c r="ALG36" t="s">
        <v>358</v>
      </c>
    </row>
    <row r="37" spans="598:995" x14ac:dyDescent="0.25">
      <c r="VZ37" t="s">
        <v>81</v>
      </c>
      <c r="WB37" t="s">
        <v>359</v>
      </c>
      <c r="WC37" t="s">
        <v>359</v>
      </c>
      <c r="WE37" t="s">
        <v>359</v>
      </c>
      <c r="WF37" t="s">
        <v>359</v>
      </c>
      <c r="WH37" t="s">
        <v>359</v>
      </c>
      <c r="WI37" t="s">
        <v>359</v>
      </c>
      <c r="WJ37" t="s">
        <v>359</v>
      </c>
      <c r="WM37" t="s">
        <v>359</v>
      </c>
      <c r="WO37" t="s">
        <v>359</v>
      </c>
      <c r="WT37" t="s">
        <v>81</v>
      </c>
      <c r="XA37" t="s">
        <v>81</v>
      </c>
      <c r="XD37" t="s">
        <v>81</v>
      </c>
      <c r="XJ37" t="s">
        <v>359</v>
      </c>
      <c r="XM37" t="s">
        <v>875</v>
      </c>
      <c r="AIB37" t="s">
        <v>3822</v>
      </c>
      <c r="AIC37" t="s">
        <v>81</v>
      </c>
      <c r="AID37" t="s">
        <v>359</v>
      </c>
      <c r="AIG37" t="s">
        <v>81</v>
      </c>
      <c r="AIP37" t="s">
        <v>359</v>
      </c>
      <c r="AIR37" t="s">
        <v>359</v>
      </c>
      <c r="AIS37" t="s">
        <v>359</v>
      </c>
      <c r="AJL37" t="s">
        <v>3822</v>
      </c>
      <c r="AJM37" t="s">
        <v>81</v>
      </c>
      <c r="AJN37" t="s">
        <v>359</v>
      </c>
      <c r="AJT37" t="s">
        <v>81</v>
      </c>
      <c r="AJW37" t="s">
        <v>81</v>
      </c>
      <c r="AJX37" t="s">
        <v>81</v>
      </c>
      <c r="AJY37" t="s">
        <v>81</v>
      </c>
      <c r="AJZ37" t="s">
        <v>81</v>
      </c>
      <c r="AKA37" t="s">
        <v>81</v>
      </c>
      <c r="AKB37" t="s">
        <v>81</v>
      </c>
      <c r="AKC37" t="s">
        <v>81</v>
      </c>
      <c r="AKD37" t="s">
        <v>81</v>
      </c>
      <c r="AKE37" t="s">
        <v>81</v>
      </c>
      <c r="AKF37" t="s">
        <v>81</v>
      </c>
      <c r="AKG37" t="s">
        <v>81</v>
      </c>
      <c r="AKH37" t="s">
        <v>81</v>
      </c>
      <c r="AKI37" t="s">
        <v>81</v>
      </c>
      <c r="AKJ37" t="s">
        <v>81</v>
      </c>
      <c r="AKK37" t="s">
        <v>81</v>
      </c>
      <c r="AKL37" t="s">
        <v>81</v>
      </c>
      <c r="AKM37" t="s">
        <v>81</v>
      </c>
      <c r="AKN37" t="s">
        <v>81</v>
      </c>
      <c r="AKO37" t="s">
        <v>81</v>
      </c>
      <c r="AKP37" t="s">
        <v>81</v>
      </c>
      <c r="AKQ37" t="s">
        <v>81</v>
      </c>
      <c r="AKR37" t="s">
        <v>81</v>
      </c>
      <c r="AKS37" t="s">
        <v>81</v>
      </c>
      <c r="AKT37" t="s">
        <v>81</v>
      </c>
      <c r="AKU37" t="s">
        <v>81</v>
      </c>
      <c r="AKV37" t="s">
        <v>81</v>
      </c>
      <c r="AKW37" t="s">
        <v>81</v>
      </c>
      <c r="AKX37" t="s">
        <v>81</v>
      </c>
      <c r="AKY37" t="s">
        <v>81</v>
      </c>
      <c r="AKZ37" t="s">
        <v>81</v>
      </c>
      <c r="ALA37" t="s">
        <v>81</v>
      </c>
      <c r="ALB37" t="s">
        <v>81</v>
      </c>
      <c r="ALF37" t="s">
        <v>359</v>
      </c>
      <c r="ALG37" t="s">
        <v>359</v>
      </c>
    </row>
    <row r="38" spans="598:995" x14ac:dyDescent="0.25">
      <c r="VZ38" t="s">
        <v>82</v>
      </c>
      <c r="WB38" t="s">
        <v>360</v>
      </c>
      <c r="WC38" t="s">
        <v>360</v>
      </c>
      <c r="WE38" t="s">
        <v>360</v>
      </c>
      <c r="WF38" t="s">
        <v>360</v>
      </c>
      <c r="WH38" t="s">
        <v>360</v>
      </c>
      <c r="WI38" t="s">
        <v>360</v>
      </c>
      <c r="WJ38" t="s">
        <v>360</v>
      </c>
      <c r="WM38" t="s">
        <v>360</v>
      </c>
      <c r="WO38" t="s">
        <v>360</v>
      </c>
      <c r="WT38" t="s">
        <v>82</v>
      </c>
      <c r="XA38" t="s">
        <v>82</v>
      </c>
      <c r="XD38" t="s">
        <v>82</v>
      </c>
      <c r="XJ38" t="s">
        <v>360</v>
      </c>
      <c r="XM38" t="s">
        <v>876</v>
      </c>
      <c r="AIB38" t="s">
        <v>3823</v>
      </c>
      <c r="AIC38" t="s">
        <v>82</v>
      </c>
      <c r="AID38" t="s">
        <v>360</v>
      </c>
      <c r="AIG38" t="s">
        <v>82</v>
      </c>
      <c r="AIP38" t="s">
        <v>360</v>
      </c>
      <c r="AIR38" t="s">
        <v>360</v>
      </c>
      <c r="AIS38" t="s">
        <v>360</v>
      </c>
      <c r="AJL38" t="s">
        <v>3823</v>
      </c>
      <c r="AJM38" t="s">
        <v>82</v>
      </c>
      <c r="AJN38" t="s">
        <v>360</v>
      </c>
      <c r="AJT38" t="s">
        <v>82</v>
      </c>
      <c r="AJW38" t="s">
        <v>82</v>
      </c>
      <c r="AJX38" t="s">
        <v>82</v>
      </c>
      <c r="AJY38" t="s">
        <v>82</v>
      </c>
      <c r="AJZ38" t="s">
        <v>82</v>
      </c>
      <c r="AKA38" t="s">
        <v>82</v>
      </c>
      <c r="AKB38" t="s">
        <v>82</v>
      </c>
      <c r="AKC38" t="s">
        <v>82</v>
      </c>
      <c r="AKD38" t="s">
        <v>82</v>
      </c>
      <c r="AKE38" t="s">
        <v>82</v>
      </c>
      <c r="AKF38" t="s">
        <v>82</v>
      </c>
      <c r="AKG38" t="s">
        <v>82</v>
      </c>
      <c r="AKH38" t="s">
        <v>82</v>
      </c>
      <c r="AKI38" t="s">
        <v>82</v>
      </c>
      <c r="AKJ38" t="s">
        <v>82</v>
      </c>
      <c r="AKK38" t="s">
        <v>82</v>
      </c>
      <c r="AKL38" t="s">
        <v>82</v>
      </c>
      <c r="AKM38" t="s">
        <v>82</v>
      </c>
      <c r="AKN38" t="s">
        <v>82</v>
      </c>
      <c r="AKO38" t="s">
        <v>82</v>
      </c>
      <c r="AKP38" t="s">
        <v>82</v>
      </c>
      <c r="AKQ38" t="s">
        <v>82</v>
      </c>
      <c r="AKR38" t="s">
        <v>82</v>
      </c>
      <c r="AKS38" t="s">
        <v>82</v>
      </c>
      <c r="AKT38" t="s">
        <v>82</v>
      </c>
      <c r="AKU38" t="s">
        <v>82</v>
      </c>
      <c r="AKV38" t="s">
        <v>82</v>
      </c>
      <c r="AKW38" t="s">
        <v>82</v>
      </c>
      <c r="AKX38" t="s">
        <v>82</v>
      </c>
      <c r="AKY38" t="s">
        <v>82</v>
      </c>
      <c r="AKZ38" t="s">
        <v>82</v>
      </c>
      <c r="ALA38" t="s">
        <v>82</v>
      </c>
      <c r="ALB38" t="s">
        <v>82</v>
      </c>
      <c r="ALF38" t="s">
        <v>360</v>
      </c>
      <c r="ALG38" t="s">
        <v>360</v>
      </c>
    </row>
    <row r="39" spans="598:995" x14ac:dyDescent="0.25">
      <c r="VZ39" t="s">
        <v>83</v>
      </c>
      <c r="WB39" t="s">
        <v>361</v>
      </c>
      <c r="WC39" t="s">
        <v>361</v>
      </c>
      <c r="WE39" t="s">
        <v>361</v>
      </c>
      <c r="WF39" t="s">
        <v>361</v>
      </c>
      <c r="WH39" t="s">
        <v>361</v>
      </c>
      <c r="WI39" t="s">
        <v>361</v>
      </c>
      <c r="WJ39" t="s">
        <v>361</v>
      </c>
      <c r="WM39" t="s">
        <v>361</v>
      </c>
      <c r="WO39" t="s">
        <v>361</v>
      </c>
      <c r="WT39" t="s">
        <v>83</v>
      </c>
      <c r="XA39" t="s">
        <v>83</v>
      </c>
      <c r="XD39" t="s">
        <v>83</v>
      </c>
      <c r="XJ39" t="s">
        <v>361</v>
      </c>
      <c r="XM39" t="s">
        <v>877</v>
      </c>
      <c r="AIB39" t="s">
        <v>3824</v>
      </c>
      <c r="AIC39" t="s">
        <v>83</v>
      </c>
      <c r="AID39" t="s">
        <v>361</v>
      </c>
      <c r="AIG39" t="s">
        <v>83</v>
      </c>
      <c r="AIP39" t="s">
        <v>361</v>
      </c>
      <c r="AIR39" t="s">
        <v>361</v>
      </c>
      <c r="AIS39" t="s">
        <v>361</v>
      </c>
      <c r="AJL39" t="s">
        <v>3824</v>
      </c>
      <c r="AJM39" t="s">
        <v>83</v>
      </c>
      <c r="AJN39" t="s">
        <v>361</v>
      </c>
      <c r="AJT39" t="s">
        <v>83</v>
      </c>
      <c r="AJW39" t="s">
        <v>83</v>
      </c>
      <c r="AJX39" t="s">
        <v>83</v>
      </c>
      <c r="AJY39" t="s">
        <v>83</v>
      </c>
      <c r="AJZ39" t="s">
        <v>83</v>
      </c>
      <c r="AKA39" t="s">
        <v>83</v>
      </c>
      <c r="AKB39" t="s">
        <v>83</v>
      </c>
      <c r="AKC39" t="s">
        <v>83</v>
      </c>
      <c r="AKD39" t="s">
        <v>83</v>
      </c>
      <c r="AKE39" t="s">
        <v>83</v>
      </c>
      <c r="AKF39" t="s">
        <v>83</v>
      </c>
      <c r="AKG39" t="s">
        <v>83</v>
      </c>
      <c r="AKH39" t="s">
        <v>83</v>
      </c>
      <c r="AKI39" t="s">
        <v>83</v>
      </c>
      <c r="AKJ39" t="s">
        <v>83</v>
      </c>
      <c r="AKK39" t="s">
        <v>83</v>
      </c>
      <c r="AKL39" t="s">
        <v>83</v>
      </c>
      <c r="AKM39" t="s">
        <v>83</v>
      </c>
      <c r="AKN39" t="s">
        <v>83</v>
      </c>
      <c r="AKO39" t="s">
        <v>83</v>
      </c>
      <c r="AKP39" t="s">
        <v>83</v>
      </c>
      <c r="AKQ39" t="s">
        <v>83</v>
      </c>
      <c r="AKR39" t="s">
        <v>83</v>
      </c>
      <c r="AKS39" t="s">
        <v>83</v>
      </c>
      <c r="AKT39" t="s">
        <v>83</v>
      </c>
      <c r="AKU39" t="s">
        <v>83</v>
      </c>
      <c r="AKV39" t="s">
        <v>83</v>
      </c>
      <c r="AKW39" t="s">
        <v>83</v>
      </c>
      <c r="AKX39" t="s">
        <v>83</v>
      </c>
      <c r="AKY39" t="s">
        <v>83</v>
      </c>
      <c r="AKZ39" t="s">
        <v>83</v>
      </c>
      <c r="ALA39" t="s">
        <v>83</v>
      </c>
      <c r="ALB39" t="s">
        <v>83</v>
      </c>
      <c r="ALF39" t="s">
        <v>361</v>
      </c>
      <c r="ALG39" t="s">
        <v>361</v>
      </c>
    </row>
    <row r="40" spans="598:995" x14ac:dyDescent="0.25">
      <c r="VZ40" t="s">
        <v>84</v>
      </c>
      <c r="WB40" t="s">
        <v>362</v>
      </c>
      <c r="WC40" t="s">
        <v>362</v>
      </c>
      <c r="WE40" t="s">
        <v>362</v>
      </c>
      <c r="WF40" t="s">
        <v>362</v>
      </c>
      <c r="WH40" t="s">
        <v>362</v>
      </c>
      <c r="WI40" t="s">
        <v>362</v>
      </c>
      <c r="WJ40" t="s">
        <v>362</v>
      </c>
      <c r="WM40" t="s">
        <v>362</v>
      </c>
      <c r="WO40" t="s">
        <v>362</v>
      </c>
      <c r="WT40" t="s">
        <v>84</v>
      </c>
      <c r="XA40" t="s">
        <v>84</v>
      </c>
      <c r="XD40" t="s">
        <v>84</v>
      </c>
      <c r="XJ40" t="s">
        <v>362</v>
      </c>
      <c r="XM40" t="s">
        <v>878</v>
      </c>
      <c r="AIB40" t="s">
        <v>3825</v>
      </c>
      <c r="AIC40" t="s">
        <v>84</v>
      </c>
      <c r="AID40" t="s">
        <v>362</v>
      </c>
      <c r="AIG40" t="s">
        <v>84</v>
      </c>
      <c r="AIP40" t="s">
        <v>362</v>
      </c>
      <c r="AIR40" t="s">
        <v>362</v>
      </c>
      <c r="AIS40" t="s">
        <v>362</v>
      </c>
      <c r="AJL40" t="s">
        <v>3825</v>
      </c>
      <c r="AJM40" t="s">
        <v>84</v>
      </c>
      <c r="AJN40" t="s">
        <v>362</v>
      </c>
      <c r="AJT40" t="s">
        <v>84</v>
      </c>
      <c r="AJW40" t="s">
        <v>84</v>
      </c>
      <c r="AJX40" t="s">
        <v>84</v>
      </c>
      <c r="AJY40" t="s">
        <v>84</v>
      </c>
      <c r="AJZ40" t="s">
        <v>84</v>
      </c>
      <c r="AKA40" t="s">
        <v>84</v>
      </c>
      <c r="AKB40" t="s">
        <v>84</v>
      </c>
      <c r="AKC40" t="s">
        <v>84</v>
      </c>
      <c r="AKD40" t="s">
        <v>84</v>
      </c>
      <c r="AKE40" t="s">
        <v>84</v>
      </c>
      <c r="AKF40" t="s">
        <v>84</v>
      </c>
      <c r="AKG40" t="s">
        <v>84</v>
      </c>
      <c r="AKH40" t="s">
        <v>84</v>
      </c>
      <c r="AKI40" t="s">
        <v>84</v>
      </c>
      <c r="AKJ40" t="s">
        <v>84</v>
      </c>
      <c r="AKK40" t="s">
        <v>84</v>
      </c>
      <c r="AKL40" t="s">
        <v>84</v>
      </c>
      <c r="AKM40" t="s">
        <v>84</v>
      </c>
      <c r="AKN40" t="s">
        <v>84</v>
      </c>
      <c r="AKO40" t="s">
        <v>84</v>
      </c>
      <c r="AKP40" t="s">
        <v>84</v>
      </c>
      <c r="AKQ40" t="s">
        <v>84</v>
      </c>
      <c r="AKR40" t="s">
        <v>84</v>
      </c>
      <c r="AKS40" t="s">
        <v>84</v>
      </c>
      <c r="AKT40" t="s">
        <v>84</v>
      </c>
      <c r="AKU40" t="s">
        <v>84</v>
      </c>
      <c r="AKV40" t="s">
        <v>84</v>
      </c>
      <c r="AKW40" t="s">
        <v>84</v>
      </c>
      <c r="AKX40" t="s">
        <v>84</v>
      </c>
      <c r="AKY40" t="s">
        <v>84</v>
      </c>
      <c r="AKZ40" t="s">
        <v>84</v>
      </c>
      <c r="ALA40" t="s">
        <v>84</v>
      </c>
      <c r="ALB40" t="s">
        <v>84</v>
      </c>
      <c r="ALF40" t="s">
        <v>362</v>
      </c>
      <c r="ALG40" t="s">
        <v>362</v>
      </c>
    </row>
    <row r="41" spans="598:995" x14ac:dyDescent="0.25">
      <c r="VZ41" t="s">
        <v>85</v>
      </c>
      <c r="WB41" t="s">
        <v>363</v>
      </c>
      <c r="WC41" t="s">
        <v>363</v>
      </c>
      <c r="WE41" t="s">
        <v>363</v>
      </c>
      <c r="WF41" t="s">
        <v>363</v>
      </c>
      <c r="WH41" t="s">
        <v>363</v>
      </c>
      <c r="WI41" t="s">
        <v>363</v>
      </c>
      <c r="WJ41" t="s">
        <v>363</v>
      </c>
      <c r="WM41" t="s">
        <v>363</v>
      </c>
      <c r="WO41" t="s">
        <v>363</v>
      </c>
      <c r="WT41" t="s">
        <v>85</v>
      </c>
      <c r="XA41" t="s">
        <v>85</v>
      </c>
      <c r="XD41" t="s">
        <v>85</v>
      </c>
      <c r="XJ41" t="s">
        <v>363</v>
      </c>
      <c r="XM41" t="s">
        <v>879</v>
      </c>
      <c r="AIB41" t="s">
        <v>3826</v>
      </c>
      <c r="AIC41" t="s">
        <v>85</v>
      </c>
      <c r="AID41" t="s">
        <v>363</v>
      </c>
      <c r="AIG41" t="s">
        <v>85</v>
      </c>
      <c r="AIP41" t="s">
        <v>363</v>
      </c>
      <c r="AIR41" t="s">
        <v>363</v>
      </c>
      <c r="AIS41" t="s">
        <v>363</v>
      </c>
      <c r="AJL41" t="s">
        <v>3826</v>
      </c>
      <c r="AJM41" t="s">
        <v>85</v>
      </c>
      <c r="AJN41" t="s">
        <v>363</v>
      </c>
      <c r="AJT41" t="s">
        <v>85</v>
      </c>
      <c r="AJW41" t="s">
        <v>85</v>
      </c>
      <c r="AJX41" t="s">
        <v>85</v>
      </c>
      <c r="AJY41" t="s">
        <v>85</v>
      </c>
      <c r="AJZ41" t="s">
        <v>85</v>
      </c>
      <c r="AKA41" t="s">
        <v>85</v>
      </c>
      <c r="AKB41" t="s">
        <v>85</v>
      </c>
      <c r="AKC41" t="s">
        <v>85</v>
      </c>
      <c r="AKD41" t="s">
        <v>85</v>
      </c>
      <c r="AKE41" t="s">
        <v>85</v>
      </c>
      <c r="AKF41" t="s">
        <v>85</v>
      </c>
      <c r="AKG41" t="s">
        <v>85</v>
      </c>
      <c r="AKH41" t="s">
        <v>85</v>
      </c>
      <c r="AKI41" t="s">
        <v>85</v>
      </c>
      <c r="AKJ41" t="s">
        <v>85</v>
      </c>
      <c r="AKK41" t="s">
        <v>85</v>
      </c>
      <c r="AKL41" t="s">
        <v>85</v>
      </c>
      <c r="AKM41" t="s">
        <v>85</v>
      </c>
      <c r="AKN41" t="s">
        <v>85</v>
      </c>
      <c r="AKO41" t="s">
        <v>85</v>
      </c>
      <c r="AKP41" t="s">
        <v>85</v>
      </c>
      <c r="AKQ41" t="s">
        <v>85</v>
      </c>
      <c r="AKR41" t="s">
        <v>85</v>
      </c>
      <c r="AKS41" t="s">
        <v>85</v>
      </c>
      <c r="AKT41" t="s">
        <v>85</v>
      </c>
      <c r="AKU41" t="s">
        <v>85</v>
      </c>
      <c r="AKV41" t="s">
        <v>85</v>
      </c>
      <c r="AKW41" t="s">
        <v>85</v>
      </c>
      <c r="AKX41" t="s">
        <v>85</v>
      </c>
      <c r="AKY41" t="s">
        <v>85</v>
      </c>
      <c r="AKZ41" t="s">
        <v>85</v>
      </c>
      <c r="ALA41" t="s">
        <v>85</v>
      </c>
      <c r="ALB41" t="s">
        <v>85</v>
      </c>
      <c r="ALF41" t="s">
        <v>363</v>
      </c>
      <c r="ALG41" t="s">
        <v>363</v>
      </c>
    </row>
    <row r="42" spans="598:995" x14ac:dyDescent="0.25">
      <c r="VZ42" t="s">
        <v>86</v>
      </c>
      <c r="WB42" t="s">
        <v>364</v>
      </c>
      <c r="WC42" t="s">
        <v>364</v>
      </c>
      <c r="WE42" t="s">
        <v>364</v>
      </c>
      <c r="WF42" t="s">
        <v>364</v>
      </c>
      <c r="WH42" t="s">
        <v>364</v>
      </c>
      <c r="WI42" t="s">
        <v>364</v>
      </c>
      <c r="WJ42" t="s">
        <v>364</v>
      </c>
      <c r="WM42" t="s">
        <v>364</v>
      </c>
      <c r="WO42" t="s">
        <v>364</v>
      </c>
      <c r="WT42" t="s">
        <v>86</v>
      </c>
      <c r="XA42" t="s">
        <v>86</v>
      </c>
      <c r="XD42" t="s">
        <v>86</v>
      </c>
      <c r="XJ42" t="s">
        <v>364</v>
      </c>
      <c r="XM42" t="s">
        <v>880</v>
      </c>
      <c r="AIB42" t="s">
        <v>3827</v>
      </c>
      <c r="AIC42" t="s">
        <v>86</v>
      </c>
      <c r="AID42" t="s">
        <v>364</v>
      </c>
      <c r="AIG42" t="s">
        <v>86</v>
      </c>
      <c r="AIP42" t="s">
        <v>364</v>
      </c>
      <c r="AIR42" t="s">
        <v>364</v>
      </c>
      <c r="AIS42" t="s">
        <v>364</v>
      </c>
      <c r="AJL42" t="s">
        <v>3827</v>
      </c>
      <c r="AJM42" t="s">
        <v>86</v>
      </c>
      <c r="AJN42" t="s">
        <v>364</v>
      </c>
      <c r="AJT42" t="s">
        <v>86</v>
      </c>
      <c r="AJW42" t="s">
        <v>86</v>
      </c>
      <c r="AJX42" t="s">
        <v>86</v>
      </c>
      <c r="AJY42" t="s">
        <v>86</v>
      </c>
      <c r="AJZ42" t="s">
        <v>86</v>
      </c>
      <c r="AKA42" t="s">
        <v>86</v>
      </c>
      <c r="AKB42" t="s">
        <v>86</v>
      </c>
      <c r="AKC42" t="s">
        <v>86</v>
      </c>
      <c r="AKD42" t="s">
        <v>86</v>
      </c>
      <c r="AKE42" t="s">
        <v>86</v>
      </c>
      <c r="AKF42" t="s">
        <v>86</v>
      </c>
      <c r="AKG42" t="s">
        <v>86</v>
      </c>
      <c r="AKH42" t="s">
        <v>86</v>
      </c>
      <c r="AKI42" t="s">
        <v>86</v>
      </c>
      <c r="AKJ42" t="s">
        <v>86</v>
      </c>
      <c r="AKK42" t="s">
        <v>86</v>
      </c>
      <c r="AKL42" t="s">
        <v>86</v>
      </c>
      <c r="AKM42" t="s">
        <v>86</v>
      </c>
      <c r="AKN42" t="s">
        <v>86</v>
      </c>
      <c r="AKO42" t="s">
        <v>86</v>
      </c>
      <c r="AKP42" t="s">
        <v>86</v>
      </c>
      <c r="AKQ42" t="s">
        <v>86</v>
      </c>
      <c r="AKR42" t="s">
        <v>86</v>
      </c>
      <c r="AKS42" t="s">
        <v>86</v>
      </c>
      <c r="AKT42" t="s">
        <v>86</v>
      </c>
      <c r="AKU42" t="s">
        <v>86</v>
      </c>
      <c r="AKV42" t="s">
        <v>86</v>
      </c>
      <c r="AKW42" t="s">
        <v>86</v>
      </c>
      <c r="AKX42" t="s">
        <v>86</v>
      </c>
      <c r="AKY42" t="s">
        <v>86</v>
      </c>
      <c r="AKZ42" t="s">
        <v>86</v>
      </c>
      <c r="ALA42" t="s">
        <v>86</v>
      </c>
      <c r="ALB42" t="s">
        <v>86</v>
      </c>
      <c r="ALF42" t="s">
        <v>364</v>
      </c>
      <c r="ALG42" t="s">
        <v>364</v>
      </c>
    </row>
    <row r="43" spans="598:995" x14ac:dyDescent="0.25">
      <c r="VZ43" t="s">
        <v>87</v>
      </c>
      <c r="WB43" t="s">
        <v>365</v>
      </c>
      <c r="WC43" t="s">
        <v>365</v>
      </c>
      <c r="WE43" t="s">
        <v>365</v>
      </c>
      <c r="WF43" t="s">
        <v>365</v>
      </c>
      <c r="WH43" t="s">
        <v>365</v>
      </c>
      <c r="WI43" t="s">
        <v>365</v>
      </c>
      <c r="WJ43" t="s">
        <v>365</v>
      </c>
      <c r="WM43" t="s">
        <v>365</v>
      </c>
      <c r="WO43" t="s">
        <v>365</v>
      </c>
      <c r="WT43" t="s">
        <v>87</v>
      </c>
      <c r="XA43" t="s">
        <v>87</v>
      </c>
      <c r="XD43" t="s">
        <v>87</v>
      </c>
      <c r="XJ43" t="s">
        <v>365</v>
      </c>
      <c r="AIB43" t="s">
        <v>3828</v>
      </c>
      <c r="AIC43" t="s">
        <v>87</v>
      </c>
      <c r="AID43" t="s">
        <v>365</v>
      </c>
      <c r="AIG43" t="s">
        <v>87</v>
      </c>
      <c r="AIP43" t="s">
        <v>365</v>
      </c>
      <c r="AIR43" t="s">
        <v>365</v>
      </c>
      <c r="AIS43" t="s">
        <v>365</v>
      </c>
      <c r="AJL43" t="s">
        <v>3828</v>
      </c>
      <c r="AJM43" t="s">
        <v>87</v>
      </c>
      <c r="AJN43" t="s">
        <v>365</v>
      </c>
      <c r="AJT43" t="s">
        <v>87</v>
      </c>
      <c r="AJW43" t="s">
        <v>87</v>
      </c>
      <c r="AJX43" t="s">
        <v>87</v>
      </c>
      <c r="AJY43" t="s">
        <v>87</v>
      </c>
      <c r="AJZ43" t="s">
        <v>87</v>
      </c>
      <c r="AKA43" t="s">
        <v>87</v>
      </c>
      <c r="AKB43" t="s">
        <v>87</v>
      </c>
      <c r="AKC43" t="s">
        <v>87</v>
      </c>
      <c r="AKD43" t="s">
        <v>87</v>
      </c>
      <c r="AKE43" t="s">
        <v>87</v>
      </c>
      <c r="AKF43" t="s">
        <v>87</v>
      </c>
      <c r="AKG43" t="s">
        <v>87</v>
      </c>
      <c r="AKH43" t="s">
        <v>87</v>
      </c>
      <c r="AKI43" t="s">
        <v>87</v>
      </c>
      <c r="AKJ43" t="s">
        <v>87</v>
      </c>
      <c r="AKK43" t="s">
        <v>87</v>
      </c>
      <c r="AKL43" t="s">
        <v>87</v>
      </c>
      <c r="AKM43" t="s">
        <v>87</v>
      </c>
      <c r="AKN43" t="s">
        <v>87</v>
      </c>
      <c r="AKO43" t="s">
        <v>87</v>
      </c>
      <c r="AKP43" t="s">
        <v>87</v>
      </c>
      <c r="AKQ43" t="s">
        <v>87</v>
      </c>
      <c r="AKR43" t="s">
        <v>87</v>
      </c>
      <c r="AKS43" t="s">
        <v>87</v>
      </c>
      <c r="AKT43" t="s">
        <v>87</v>
      </c>
      <c r="AKU43" t="s">
        <v>87</v>
      </c>
      <c r="AKV43" t="s">
        <v>87</v>
      </c>
      <c r="AKW43" t="s">
        <v>87</v>
      </c>
      <c r="AKX43" t="s">
        <v>87</v>
      </c>
      <c r="AKY43" t="s">
        <v>87</v>
      </c>
      <c r="AKZ43" t="s">
        <v>87</v>
      </c>
      <c r="ALA43" t="s">
        <v>87</v>
      </c>
      <c r="ALB43" t="s">
        <v>87</v>
      </c>
      <c r="ALF43" t="s">
        <v>365</v>
      </c>
      <c r="ALG43" t="s">
        <v>365</v>
      </c>
    </row>
    <row r="44" spans="598:995" x14ac:dyDescent="0.25">
      <c r="VZ44" t="s">
        <v>88</v>
      </c>
      <c r="WB44" t="s">
        <v>366</v>
      </c>
      <c r="WC44" t="s">
        <v>366</v>
      </c>
      <c r="WE44" t="s">
        <v>366</v>
      </c>
      <c r="WF44" t="s">
        <v>366</v>
      </c>
      <c r="WH44" t="s">
        <v>366</v>
      </c>
      <c r="WI44" t="s">
        <v>366</v>
      </c>
      <c r="WJ44" t="s">
        <v>366</v>
      </c>
      <c r="WM44" t="s">
        <v>366</v>
      </c>
      <c r="WO44" t="s">
        <v>366</v>
      </c>
      <c r="WT44" t="s">
        <v>88</v>
      </c>
      <c r="XA44" t="s">
        <v>88</v>
      </c>
      <c r="XD44" t="s">
        <v>88</v>
      </c>
      <c r="XJ44" t="s">
        <v>366</v>
      </c>
      <c r="AIB44" t="s">
        <v>3829</v>
      </c>
      <c r="AIC44" t="s">
        <v>88</v>
      </c>
      <c r="AID44" t="s">
        <v>366</v>
      </c>
      <c r="AIG44" t="s">
        <v>88</v>
      </c>
      <c r="AIP44" t="s">
        <v>366</v>
      </c>
      <c r="AIR44" t="s">
        <v>366</v>
      </c>
      <c r="AIS44" t="s">
        <v>366</v>
      </c>
      <c r="AJL44" t="s">
        <v>3829</v>
      </c>
      <c r="AJM44" t="s">
        <v>88</v>
      </c>
      <c r="AJN44" t="s">
        <v>366</v>
      </c>
      <c r="AJT44" t="s">
        <v>88</v>
      </c>
      <c r="AJW44" t="s">
        <v>88</v>
      </c>
      <c r="AJX44" t="s">
        <v>88</v>
      </c>
      <c r="AJY44" t="s">
        <v>88</v>
      </c>
      <c r="AJZ44" t="s">
        <v>88</v>
      </c>
      <c r="AKA44" t="s">
        <v>88</v>
      </c>
      <c r="AKB44" t="s">
        <v>88</v>
      </c>
      <c r="AKC44" t="s">
        <v>88</v>
      </c>
      <c r="AKD44" t="s">
        <v>88</v>
      </c>
      <c r="AKE44" t="s">
        <v>88</v>
      </c>
      <c r="AKF44" t="s">
        <v>88</v>
      </c>
      <c r="AKG44" t="s">
        <v>88</v>
      </c>
      <c r="AKH44" t="s">
        <v>88</v>
      </c>
      <c r="AKI44" t="s">
        <v>88</v>
      </c>
      <c r="AKJ44" t="s">
        <v>88</v>
      </c>
      <c r="AKK44" t="s">
        <v>88</v>
      </c>
      <c r="AKL44" t="s">
        <v>88</v>
      </c>
      <c r="AKM44" t="s">
        <v>88</v>
      </c>
      <c r="AKN44" t="s">
        <v>88</v>
      </c>
      <c r="AKO44" t="s">
        <v>88</v>
      </c>
      <c r="AKP44" t="s">
        <v>88</v>
      </c>
      <c r="AKQ44" t="s">
        <v>88</v>
      </c>
      <c r="AKR44" t="s">
        <v>88</v>
      </c>
      <c r="AKS44" t="s">
        <v>88</v>
      </c>
      <c r="AKT44" t="s">
        <v>88</v>
      </c>
      <c r="AKU44" t="s">
        <v>88</v>
      </c>
      <c r="AKV44" t="s">
        <v>88</v>
      </c>
      <c r="AKW44" t="s">
        <v>88</v>
      </c>
      <c r="AKX44" t="s">
        <v>88</v>
      </c>
      <c r="AKY44" t="s">
        <v>88</v>
      </c>
      <c r="AKZ44" t="s">
        <v>88</v>
      </c>
      <c r="ALA44" t="s">
        <v>88</v>
      </c>
      <c r="ALB44" t="s">
        <v>88</v>
      </c>
      <c r="ALF44" t="s">
        <v>366</v>
      </c>
      <c r="ALG44" t="s">
        <v>366</v>
      </c>
    </row>
    <row r="45" spans="598:995" x14ac:dyDescent="0.25">
      <c r="VZ45" t="s">
        <v>89</v>
      </c>
      <c r="WB45" t="s">
        <v>367</v>
      </c>
      <c r="WC45" t="s">
        <v>367</v>
      </c>
      <c r="WE45" t="s">
        <v>367</v>
      </c>
      <c r="WF45" t="s">
        <v>367</v>
      </c>
      <c r="WH45" t="s">
        <v>367</v>
      </c>
      <c r="WI45" t="s">
        <v>367</v>
      </c>
      <c r="WJ45" t="s">
        <v>367</v>
      </c>
      <c r="WM45" t="s">
        <v>367</v>
      </c>
      <c r="WO45" t="s">
        <v>367</v>
      </c>
      <c r="WT45" t="s">
        <v>89</v>
      </c>
      <c r="XA45" t="s">
        <v>89</v>
      </c>
      <c r="XD45" t="s">
        <v>89</v>
      </c>
      <c r="XJ45" t="s">
        <v>367</v>
      </c>
      <c r="AIB45" t="s">
        <v>3830</v>
      </c>
      <c r="AIC45" t="s">
        <v>89</v>
      </c>
      <c r="AID45" t="s">
        <v>367</v>
      </c>
      <c r="AIG45" t="s">
        <v>89</v>
      </c>
      <c r="AIP45" t="s">
        <v>367</v>
      </c>
      <c r="AIR45" t="s">
        <v>367</v>
      </c>
      <c r="AIS45" t="s">
        <v>367</v>
      </c>
      <c r="AJL45" t="s">
        <v>3830</v>
      </c>
      <c r="AJM45" t="s">
        <v>89</v>
      </c>
      <c r="AJN45" t="s">
        <v>367</v>
      </c>
      <c r="AJT45" t="s">
        <v>89</v>
      </c>
      <c r="AJW45" t="s">
        <v>89</v>
      </c>
      <c r="AJX45" t="s">
        <v>89</v>
      </c>
      <c r="AJY45" t="s">
        <v>89</v>
      </c>
      <c r="AJZ45" t="s">
        <v>89</v>
      </c>
      <c r="AKA45" t="s">
        <v>89</v>
      </c>
      <c r="AKB45" t="s">
        <v>89</v>
      </c>
      <c r="AKC45" t="s">
        <v>89</v>
      </c>
      <c r="AKD45" t="s">
        <v>89</v>
      </c>
      <c r="AKE45" t="s">
        <v>89</v>
      </c>
      <c r="AKF45" t="s">
        <v>89</v>
      </c>
      <c r="AKG45" t="s">
        <v>89</v>
      </c>
      <c r="AKH45" t="s">
        <v>89</v>
      </c>
      <c r="AKI45" t="s">
        <v>89</v>
      </c>
      <c r="AKJ45" t="s">
        <v>89</v>
      </c>
      <c r="AKK45" t="s">
        <v>89</v>
      </c>
      <c r="AKL45" t="s">
        <v>89</v>
      </c>
      <c r="AKM45" t="s">
        <v>89</v>
      </c>
      <c r="AKN45" t="s">
        <v>89</v>
      </c>
      <c r="AKO45" t="s">
        <v>89</v>
      </c>
      <c r="AKP45" t="s">
        <v>89</v>
      </c>
      <c r="AKQ45" t="s">
        <v>89</v>
      </c>
      <c r="AKR45" t="s">
        <v>89</v>
      </c>
      <c r="AKS45" t="s">
        <v>89</v>
      </c>
      <c r="AKT45" t="s">
        <v>89</v>
      </c>
      <c r="AKU45" t="s">
        <v>89</v>
      </c>
      <c r="AKV45" t="s">
        <v>89</v>
      </c>
      <c r="AKW45" t="s">
        <v>89</v>
      </c>
      <c r="AKX45" t="s">
        <v>89</v>
      </c>
      <c r="AKY45" t="s">
        <v>89</v>
      </c>
      <c r="AKZ45" t="s">
        <v>89</v>
      </c>
      <c r="ALA45" t="s">
        <v>89</v>
      </c>
      <c r="ALB45" t="s">
        <v>89</v>
      </c>
      <c r="ALF45" t="s">
        <v>367</v>
      </c>
      <c r="ALG45" t="s">
        <v>367</v>
      </c>
    </row>
    <row r="46" spans="598:995" x14ac:dyDescent="0.25">
      <c r="VZ46" t="s">
        <v>90</v>
      </c>
      <c r="WB46" t="s">
        <v>368</v>
      </c>
      <c r="WC46" t="s">
        <v>368</v>
      </c>
      <c r="WE46" t="s">
        <v>368</v>
      </c>
      <c r="WF46" t="s">
        <v>368</v>
      </c>
      <c r="WH46" t="s">
        <v>368</v>
      </c>
      <c r="WI46" t="s">
        <v>368</v>
      </c>
      <c r="WJ46" t="s">
        <v>368</v>
      </c>
      <c r="WM46" t="s">
        <v>368</v>
      </c>
      <c r="WO46" t="s">
        <v>368</v>
      </c>
      <c r="WT46" t="s">
        <v>90</v>
      </c>
      <c r="XA46" t="s">
        <v>90</v>
      </c>
      <c r="XD46" t="s">
        <v>90</v>
      </c>
      <c r="XJ46" t="s">
        <v>368</v>
      </c>
      <c r="AIB46" t="s">
        <v>3831</v>
      </c>
      <c r="AIC46" t="s">
        <v>90</v>
      </c>
      <c r="AID46" t="s">
        <v>368</v>
      </c>
      <c r="AIG46" t="s">
        <v>90</v>
      </c>
      <c r="AIP46" t="s">
        <v>368</v>
      </c>
      <c r="AIR46" t="s">
        <v>368</v>
      </c>
      <c r="AIS46" t="s">
        <v>368</v>
      </c>
      <c r="AJL46" t="s">
        <v>3831</v>
      </c>
      <c r="AJM46" t="s">
        <v>90</v>
      </c>
      <c r="AJN46" t="s">
        <v>368</v>
      </c>
      <c r="AJT46" t="s">
        <v>90</v>
      </c>
      <c r="AJW46" t="s">
        <v>90</v>
      </c>
      <c r="AJX46" t="s">
        <v>90</v>
      </c>
      <c r="AJY46" t="s">
        <v>90</v>
      </c>
      <c r="AJZ46" t="s">
        <v>90</v>
      </c>
      <c r="AKA46" t="s">
        <v>90</v>
      </c>
      <c r="AKB46" t="s">
        <v>90</v>
      </c>
      <c r="AKC46" t="s">
        <v>90</v>
      </c>
      <c r="AKD46" t="s">
        <v>90</v>
      </c>
      <c r="AKE46" t="s">
        <v>90</v>
      </c>
      <c r="AKF46" t="s">
        <v>90</v>
      </c>
      <c r="AKG46" t="s">
        <v>90</v>
      </c>
      <c r="AKH46" t="s">
        <v>90</v>
      </c>
      <c r="AKI46" t="s">
        <v>90</v>
      </c>
      <c r="AKJ46" t="s">
        <v>90</v>
      </c>
      <c r="AKK46" t="s">
        <v>90</v>
      </c>
      <c r="AKL46" t="s">
        <v>90</v>
      </c>
      <c r="AKM46" t="s">
        <v>90</v>
      </c>
      <c r="AKN46" t="s">
        <v>90</v>
      </c>
      <c r="AKO46" t="s">
        <v>90</v>
      </c>
      <c r="AKP46" t="s">
        <v>90</v>
      </c>
      <c r="AKQ46" t="s">
        <v>90</v>
      </c>
      <c r="AKR46" t="s">
        <v>90</v>
      </c>
      <c r="AKS46" t="s">
        <v>90</v>
      </c>
      <c r="AKT46" t="s">
        <v>90</v>
      </c>
      <c r="AKU46" t="s">
        <v>90</v>
      </c>
      <c r="AKV46" t="s">
        <v>90</v>
      </c>
      <c r="AKW46" t="s">
        <v>90</v>
      </c>
      <c r="AKX46" t="s">
        <v>90</v>
      </c>
      <c r="AKY46" t="s">
        <v>90</v>
      </c>
      <c r="AKZ46" t="s">
        <v>90</v>
      </c>
      <c r="ALA46" t="s">
        <v>90</v>
      </c>
      <c r="ALB46" t="s">
        <v>90</v>
      </c>
      <c r="ALF46" t="s">
        <v>368</v>
      </c>
      <c r="ALG46" t="s">
        <v>368</v>
      </c>
    </row>
    <row r="47" spans="598:995" x14ac:dyDescent="0.25">
      <c r="VZ47" t="s">
        <v>91</v>
      </c>
      <c r="WB47" t="s">
        <v>369</v>
      </c>
      <c r="WC47" t="s">
        <v>369</v>
      </c>
      <c r="WE47" t="s">
        <v>369</v>
      </c>
      <c r="WF47" t="s">
        <v>369</v>
      </c>
      <c r="WH47" t="s">
        <v>369</v>
      </c>
      <c r="WI47" t="s">
        <v>369</v>
      </c>
      <c r="WJ47" t="s">
        <v>369</v>
      </c>
      <c r="WM47" t="s">
        <v>369</v>
      </c>
      <c r="WO47" t="s">
        <v>369</v>
      </c>
      <c r="WT47" t="s">
        <v>91</v>
      </c>
      <c r="XA47" t="s">
        <v>91</v>
      </c>
      <c r="XD47" t="s">
        <v>91</v>
      </c>
      <c r="XJ47" t="s">
        <v>369</v>
      </c>
      <c r="AIB47" t="s">
        <v>3832</v>
      </c>
      <c r="AIC47" t="s">
        <v>91</v>
      </c>
      <c r="AID47" t="s">
        <v>369</v>
      </c>
      <c r="AIG47" t="s">
        <v>91</v>
      </c>
      <c r="AIP47" t="s">
        <v>369</v>
      </c>
      <c r="AIR47" t="s">
        <v>369</v>
      </c>
      <c r="AIS47" t="s">
        <v>369</v>
      </c>
      <c r="AJL47" t="s">
        <v>3832</v>
      </c>
      <c r="AJM47" t="s">
        <v>91</v>
      </c>
      <c r="AJN47" t="s">
        <v>369</v>
      </c>
      <c r="AJT47" t="s">
        <v>91</v>
      </c>
      <c r="AJW47" t="s">
        <v>91</v>
      </c>
      <c r="AJX47" t="s">
        <v>91</v>
      </c>
      <c r="AJY47" t="s">
        <v>91</v>
      </c>
      <c r="AJZ47" t="s">
        <v>91</v>
      </c>
      <c r="AKA47" t="s">
        <v>91</v>
      </c>
      <c r="AKB47" t="s">
        <v>91</v>
      </c>
      <c r="AKC47" t="s">
        <v>91</v>
      </c>
      <c r="AKD47" t="s">
        <v>91</v>
      </c>
      <c r="AKE47" t="s">
        <v>91</v>
      </c>
      <c r="AKF47" t="s">
        <v>91</v>
      </c>
      <c r="AKG47" t="s">
        <v>91</v>
      </c>
      <c r="AKH47" t="s">
        <v>91</v>
      </c>
      <c r="AKI47" t="s">
        <v>91</v>
      </c>
      <c r="AKJ47" t="s">
        <v>91</v>
      </c>
      <c r="AKK47" t="s">
        <v>91</v>
      </c>
      <c r="AKL47" t="s">
        <v>91</v>
      </c>
      <c r="AKM47" t="s">
        <v>91</v>
      </c>
      <c r="AKN47" t="s">
        <v>91</v>
      </c>
      <c r="AKO47" t="s">
        <v>91</v>
      </c>
      <c r="AKP47" t="s">
        <v>91</v>
      </c>
      <c r="AKQ47" t="s">
        <v>91</v>
      </c>
      <c r="AKR47" t="s">
        <v>91</v>
      </c>
      <c r="AKS47" t="s">
        <v>91</v>
      </c>
      <c r="AKT47" t="s">
        <v>91</v>
      </c>
      <c r="AKU47" t="s">
        <v>91</v>
      </c>
      <c r="AKV47" t="s">
        <v>91</v>
      </c>
      <c r="AKW47" t="s">
        <v>91</v>
      </c>
      <c r="AKX47" t="s">
        <v>91</v>
      </c>
      <c r="AKY47" t="s">
        <v>91</v>
      </c>
      <c r="AKZ47" t="s">
        <v>91</v>
      </c>
      <c r="ALA47" t="s">
        <v>91</v>
      </c>
      <c r="ALB47" t="s">
        <v>91</v>
      </c>
      <c r="ALF47" t="s">
        <v>369</v>
      </c>
      <c r="ALG47" t="s">
        <v>369</v>
      </c>
    </row>
    <row r="48" spans="598:995" x14ac:dyDescent="0.25">
      <c r="VZ48" t="s">
        <v>92</v>
      </c>
      <c r="WB48" t="s">
        <v>370</v>
      </c>
      <c r="WC48" t="s">
        <v>370</v>
      </c>
      <c r="WE48" t="s">
        <v>370</v>
      </c>
      <c r="WF48" t="s">
        <v>370</v>
      </c>
      <c r="WH48" t="s">
        <v>370</v>
      </c>
      <c r="WI48" t="s">
        <v>370</v>
      </c>
      <c r="WJ48" t="s">
        <v>370</v>
      </c>
      <c r="WM48" t="s">
        <v>370</v>
      </c>
      <c r="WO48" t="s">
        <v>370</v>
      </c>
      <c r="WT48" t="s">
        <v>92</v>
      </c>
      <c r="XA48" t="s">
        <v>92</v>
      </c>
      <c r="XD48" t="s">
        <v>92</v>
      </c>
      <c r="XJ48" t="s">
        <v>370</v>
      </c>
      <c r="AIB48" t="s">
        <v>3833</v>
      </c>
      <c r="AIC48" t="s">
        <v>92</v>
      </c>
      <c r="AID48" t="s">
        <v>370</v>
      </c>
      <c r="AIG48" t="s">
        <v>92</v>
      </c>
      <c r="AIP48" t="s">
        <v>370</v>
      </c>
      <c r="AIR48" t="s">
        <v>370</v>
      </c>
      <c r="AIS48" t="s">
        <v>370</v>
      </c>
      <c r="AJL48" t="s">
        <v>3833</v>
      </c>
      <c r="AJM48" t="s">
        <v>92</v>
      </c>
      <c r="AJN48" t="s">
        <v>370</v>
      </c>
      <c r="AJT48" t="s">
        <v>92</v>
      </c>
      <c r="AJW48" t="s">
        <v>92</v>
      </c>
      <c r="AJX48" t="s">
        <v>92</v>
      </c>
      <c r="AJY48" t="s">
        <v>92</v>
      </c>
      <c r="AJZ48" t="s">
        <v>92</v>
      </c>
      <c r="AKA48" t="s">
        <v>92</v>
      </c>
      <c r="AKB48" t="s">
        <v>92</v>
      </c>
      <c r="AKC48" t="s">
        <v>92</v>
      </c>
      <c r="AKD48" t="s">
        <v>92</v>
      </c>
      <c r="AKE48" t="s">
        <v>92</v>
      </c>
      <c r="AKF48" t="s">
        <v>92</v>
      </c>
      <c r="AKG48" t="s">
        <v>92</v>
      </c>
      <c r="AKH48" t="s">
        <v>92</v>
      </c>
      <c r="AKI48" t="s">
        <v>92</v>
      </c>
      <c r="AKJ48" t="s">
        <v>92</v>
      </c>
      <c r="AKK48" t="s">
        <v>92</v>
      </c>
      <c r="AKL48" t="s">
        <v>92</v>
      </c>
      <c r="AKM48" t="s">
        <v>92</v>
      </c>
      <c r="AKN48" t="s">
        <v>92</v>
      </c>
      <c r="AKO48" t="s">
        <v>92</v>
      </c>
      <c r="AKP48" t="s">
        <v>92</v>
      </c>
      <c r="AKQ48" t="s">
        <v>92</v>
      </c>
      <c r="AKR48" t="s">
        <v>92</v>
      </c>
      <c r="AKS48" t="s">
        <v>92</v>
      </c>
      <c r="AKT48" t="s">
        <v>92</v>
      </c>
      <c r="AKU48" t="s">
        <v>92</v>
      </c>
      <c r="AKV48" t="s">
        <v>92</v>
      </c>
      <c r="AKW48" t="s">
        <v>92</v>
      </c>
      <c r="AKX48" t="s">
        <v>92</v>
      </c>
      <c r="AKY48" t="s">
        <v>92</v>
      </c>
      <c r="AKZ48" t="s">
        <v>92</v>
      </c>
      <c r="ALA48" t="s">
        <v>92</v>
      </c>
      <c r="ALB48" t="s">
        <v>92</v>
      </c>
      <c r="ALF48" t="s">
        <v>370</v>
      </c>
      <c r="ALG48" t="s">
        <v>370</v>
      </c>
    </row>
    <row r="49" spans="598:995" x14ac:dyDescent="0.25">
      <c r="VZ49" t="s">
        <v>93</v>
      </c>
      <c r="WB49" t="s">
        <v>371</v>
      </c>
      <c r="WC49" t="s">
        <v>371</v>
      </c>
      <c r="WE49" t="s">
        <v>371</v>
      </c>
      <c r="WF49" t="s">
        <v>371</v>
      </c>
      <c r="WH49" t="s">
        <v>371</v>
      </c>
      <c r="WI49" t="s">
        <v>371</v>
      </c>
      <c r="WJ49" t="s">
        <v>371</v>
      </c>
      <c r="WM49" t="s">
        <v>371</v>
      </c>
      <c r="WO49" t="s">
        <v>371</v>
      </c>
      <c r="WT49" t="s">
        <v>93</v>
      </c>
      <c r="XA49" t="s">
        <v>93</v>
      </c>
      <c r="XD49" t="s">
        <v>93</v>
      </c>
      <c r="XJ49" t="s">
        <v>371</v>
      </c>
      <c r="AIB49" t="s">
        <v>3834</v>
      </c>
      <c r="AIC49" t="s">
        <v>93</v>
      </c>
      <c r="AID49" t="s">
        <v>371</v>
      </c>
      <c r="AIG49" t="s">
        <v>93</v>
      </c>
      <c r="AIP49" t="s">
        <v>371</v>
      </c>
      <c r="AIR49" t="s">
        <v>371</v>
      </c>
      <c r="AIS49" t="s">
        <v>371</v>
      </c>
      <c r="AJL49" t="s">
        <v>3834</v>
      </c>
      <c r="AJM49" t="s">
        <v>93</v>
      </c>
      <c r="AJN49" t="s">
        <v>371</v>
      </c>
      <c r="AJT49" t="s">
        <v>93</v>
      </c>
      <c r="AJW49" t="s">
        <v>93</v>
      </c>
      <c r="AJX49" t="s">
        <v>93</v>
      </c>
      <c r="AJY49" t="s">
        <v>93</v>
      </c>
      <c r="AJZ49" t="s">
        <v>93</v>
      </c>
      <c r="AKA49" t="s">
        <v>93</v>
      </c>
      <c r="AKB49" t="s">
        <v>93</v>
      </c>
      <c r="AKC49" t="s">
        <v>93</v>
      </c>
      <c r="AKD49" t="s">
        <v>93</v>
      </c>
      <c r="AKE49" t="s">
        <v>93</v>
      </c>
      <c r="AKF49" t="s">
        <v>93</v>
      </c>
      <c r="AKG49" t="s">
        <v>93</v>
      </c>
      <c r="AKH49" t="s">
        <v>93</v>
      </c>
      <c r="AKI49" t="s">
        <v>93</v>
      </c>
      <c r="AKJ49" t="s">
        <v>93</v>
      </c>
      <c r="AKK49" t="s">
        <v>93</v>
      </c>
      <c r="AKL49" t="s">
        <v>93</v>
      </c>
      <c r="AKM49" t="s">
        <v>93</v>
      </c>
      <c r="AKN49" t="s">
        <v>93</v>
      </c>
      <c r="AKO49" t="s">
        <v>93</v>
      </c>
      <c r="AKP49" t="s">
        <v>93</v>
      </c>
      <c r="AKQ49" t="s">
        <v>93</v>
      </c>
      <c r="AKR49" t="s">
        <v>93</v>
      </c>
      <c r="AKS49" t="s">
        <v>93</v>
      </c>
      <c r="AKT49" t="s">
        <v>93</v>
      </c>
      <c r="AKU49" t="s">
        <v>93</v>
      </c>
      <c r="AKV49" t="s">
        <v>93</v>
      </c>
      <c r="AKW49" t="s">
        <v>93</v>
      </c>
      <c r="AKX49" t="s">
        <v>93</v>
      </c>
      <c r="AKY49" t="s">
        <v>93</v>
      </c>
      <c r="AKZ49" t="s">
        <v>93</v>
      </c>
      <c r="ALA49" t="s">
        <v>93</v>
      </c>
      <c r="ALB49" t="s">
        <v>93</v>
      </c>
      <c r="ALF49" t="s">
        <v>371</v>
      </c>
      <c r="ALG49" t="s">
        <v>371</v>
      </c>
    </row>
    <row r="50" spans="598:995" x14ac:dyDescent="0.25">
      <c r="VZ50" t="s">
        <v>94</v>
      </c>
      <c r="WB50" t="s">
        <v>372</v>
      </c>
      <c r="WC50" t="s">
        <v>372</v>
      </c>
      <c r="WE50" t="s">
        <v>372</v>
      </c>
      <c r="WF50" t="s">
        <v>372</v>
      </c>
      <c r="WH50" t="s">
        <v>372</v>
      </c>
      <c r="WI50" t="s">
        <v>372</v>
      </c>
      <c r="WJ50" t="s">
        <v>372</v>
      </c>
      <c r="WM50" t="s">
        <v>372</v>
      </c>
      <c r="WO50" t="s">
        <v>372</v>
      </c>
      <c r="WT50" t="s">
        <v>94</v>
      </c>
      <c r="XA50" t="s">
        <v>94</v>
      </c>
      <c r="XD50" t="s">
        <v>94</v>
      </c>
      <c r="XJ50" t="s">
        <v>372</v>
      </c>
      <c r="AIB50" t="s">
        <v>3835</v>
      </c>
      <c r="AIC50" t="s">
        <v>94</v>
      </c>
      <c r="AID50" t="s">
        <v>372</v>
      </c>
      <c r="AIG50" t="s">
        <v>94</v>
      </c>
      <c r="AIP50" t="s">
        <v>372</v>
      </c>
      <c r="AIR50" t="s">
        <v>372</v>
      </c>
      <c r="AIS50" t="s">
        <v>372</v>
      </c>
      <c r="AJL50" t="s">
        <v>3835</v>
      </c>
      <c r="AJM50" t="s">
        <v>94</v>
      </c>
      <c r="AJN50" t="s">
        <v>372</v>
      </c>
      <c r="AJT50" t="s">
        <v>94</v>
      </c>
      <c r="AJW50" t="s">
        <v>94</v>
      </c>
      <c r="AJX50" t="s">
        <v>94</v>
      </c>
      <c r="AJY50" t="s">
        <v>94</v>
      </c>
      <c r="AJZ50" t="s">
        <v>94</v>
      </c>
      <c r="AKA50" t="s">
        <v>94</v>
      </c>
      <c r="AKB50" t="s">
        <v>94</v>
      </c>
      <c r="AKC50" t="s">
        <v>94</v>
      </c>
      <c r="AKD50" t="s">
        <v>94</v>
      </c>
      <c r="AKE50" t="s">
        <v>94</v>
      </c>
      <c r="AKF50" t="s">
        <v>94</v>
      </c>
      <c r="AKG50" t="s">
        <v>94</v>
      </c>
      <c r="AKH50" t="s">
        <v>94</v>
      </c>
      <c r="AKI50" t="s">
        <v>94</v>
      </c>
      <c r="AKJ50" t="s">
        <v>94</v>
      </c>
      <c r="AKK50" t="s">
        <v>94</v>
      </c>
      <c r="AKL50" t="s">
        <v>94</v>
      </c>
      <c r="AKM50" t="s">
        <v>94</v>
      </c>
      <c r="AKN50" t="s">
        <v>94</v>
      </c>
      <c r="AKO50" t="s">
        <v>94</v>
      </c>
      <c r="AKP50" t="s">
        <v>94</v>
      </c>
      <c r="AKQ50" t="s">
        <v>94</v>
      </c>
      <c r="AKR50" t="s">
        <v>94</v>
      </c>
      <c r="AKS50" t="s">
        <v>94</v>
      </c>
      <c r="AKT50" t="s">
        <v>94</v>
      </c>
      <c r="AKU50" t="s">
        <v>94</v>
      </c>
      <c r="AKV50" t="s">
        <v>94</v>
      </c>
      <c r="AKW50" t="s">
        <v>94</v>
      </c>
      <c r="AKX50" t="s">
        <v>94</v>
      </c>
      <c r="AKY50" t="s">
        <v>94</v>
      </c>
      <c r="AKZ50" t="s">
        <v>94</v>
      </c>
      <c r="ALA50" t="s">
        <v>94</v>
      </c>
      <c r="ALB50" t="s">
        <v>94</v>
      </c>
      <c r="ALF50" t="s">
        <v>372</v>
      </c>
      <c r="ALG50" t="s">
        <v>372</v>
      </c>
    </row>
    <row r="51" spans="598:995" x14ac:dyDescent="0.25">
      <c r="VZ51" t="s">
        <v>95</v>
      </c>
      <c r="WB51" t="s">
        <v>373</v>
      </c>
      <c r="WC51" t="s">
        <v>373</v>
      </c>
      <c r="WE51" t="s">
        <v>373</v>
      </c>
      <c r="WF51" t="s">
        <v>373</v>
      </c>
      <c r="WH51" t="s">
        <v>373</v>
      </c>
      <c r="WI51" t="s">
        <v>373</v>
      </c>
      <c r="WJ51" t="s">
        <v>373</v>
      </c>
      <c r="WM51" t="s">
        <v>373</v>
      </c>
      <c r="WO51" t="s">
        <v>373</v>
      </c>
      <c r="WT51" t="s">
        <v>95</v>
      </c>
      <c r="XA51" t="s">
        <v>95</v>
      </c>
      <c r="XD51" t="s">
        <v>95</v>
      </c>
      <c r="XJ51" t="s">
        <v>373</v>
      </c>
      <c r="AIB51" t="s">
        <v>3836</v>
      </c>
      <c r="AIC51" t="s">
        <v>95</v>
      </c>
      <c r="AID51" t="s">
        <v>373</v>
      </c>
      <c r="AIG51" t="s">
        <v>95</v>
      </c>
      <c r="AIP51" t="s">
        <v>373</v>
      </c>
      <c r="AIR51" t="s">
        <v>373</v>
      </c>
      <c r="AIS51" t="s">
        <v>373</v>
      </c>
      <c r="AJL51" t="s">
        <v>3836</v>
      </c>
      <c r="AJM51" t="s">
        <v>95</v>
      </c>
      <c r="AJN51" t="s">
        <v>373</v>
      </c>
      <c r="AJT51" t="s">
        <v>95</v>
      </c>
      <c r="AJW51" t="s">
        <v>95</v>
      </c>
      <c r="AJX51" t="s">
        <v>95</v>
      </c>
      <c r="AJY51" t="s">
        <v>95</v>
      </c>
      <c r="AJZ51" t="s">
        <v>95</v>
      </c>
      <c r="AKA51" t="s">
        <v>95</v>
      </c>
      <c r="AKB51" t="s">
        <v>95</v>
      </c>
      <c r="AKC51" t="s">
        <v>95</v>
      </c>
      <c r="AKD51" t="s">
        <v>95</v>
      </c>
      <c r="AKE51" t="s">
        <v>95</v>
      </c>
      <c r="AKF51" t="s">
        <v>95</v>
      </c>
      <c r="AKG51" t="s">
        <v>95</v>
      </c>
      <c r="AKH51" t="s">
        <v>95</v>
      </c>
      <c r="AKI51" t="s">
        <v>95</v>
      </c>
      <c r="AKJ51" t="s">
        <v>95</v>
      </c>
      <c r="AKK51" t="s">
        <v>95</v>
      </c>
      <c r="AKL51" t="s">
        <v>95</v>
      </c>
      <c r="AKM51" t="s">
        <v>95</v>
      </c>
      <c r="AKN51" t="s">
        <v>95</v>
      </c>
      <c r="AKO51" t="s">
        <v>95</v>
      </c>
      <c r="AKP51" t="s">
        <v>95</v>
      </c>
      <c r="AKQ51" t="s">
        <v>95</v>
      </c>
      <c r="AKR51" t="s">
        <v>95</v>
      </c>
      <c r="AKS51" t="s">
        <v>95</v>
      </c>
      <c r="AKT51" t="s">
        <v>95</v>
      </c>
      <c r="AKU51" t="s">
        <v>95</v>
      </c>
      <c r="AKV51" t="s">
        <v>95</v>
      </c>
      <c r="AKW51" t="s">
        <v>95</v>
      </c>
      <c r="AKX51" t="s">
        <v>95</v>
      </c>
      <c r="AKY51" t="s">
        <v>95</v>
      </c>
      <c r="AKZ51" t="s">
        <v>95</v>
      </c>
      <c r="ALA51" t="s">
        <v>95</v>
      </c>
      <c r="ALB51" t="s">
        <v>95</v>
      </c>
      <c r="ALF51" t="s">
        <v>373</v>
      </c>
      <c r="ALG51" t="s">
        <v>373</v>
      </c>
    </row>
    <row r="52" spans="598:995" x14ac:dyDescent="0.25">
      <c r="VZ52" t="s">
        <v>96</v>
      </c>
      <c r="WB52" t="s">
        <v>374</v>
      </c>
      <c r="WC52" t="s">
        <v>374</v>
      </c>
      <c r="WE52" t="s">
        <v>374</v>
      </c>
      <c r="WF52" t="s">
        <v>374</v>
      </c>
      <c r="WH52" t="s">
        <v>374</v>
      </c>
      <c r="WI52" t="s">
        <v>374</v>
      </c>
      <c r="WJ52" t="s">
        <v>374</v>
      </c>
      <c r="WM52" t="s">
        <v>374</v>
      </c>
      <c r="WO52" t="s">
        <v>374</v>
      </c>
      <c r="WT52" t="s">
        <v>96</v>
      </c>
      <c r="XA52" t="s">
        <v>96</v>
      </c>
      <c r="XD52" t="s">
        <v>96</v>
      </c>
      <c r="XJ52" t="s">
        <v>374</v>
      </c>
      <c r="AIB52" t="s">
        <v>3837</v>
      </c>
      <c r="AIC52" t="s">
        <v>96</v>
      </c>
      <c r="AID52" t="s">
        <v>374</v>
      </c>
      <c r="AIG52" t="s">
        <v>96</v>
      </c>
      <c r="AIP52" t="s">
        <v>374</v>
      </c>
      <c r="AIR52" t="s">
        <v>374</v>
      </c>
      <c r="AIS52" t="s">
        <v>374</v>
      </c>
      <c r="AJL52" t="s">
        <v>3837</v>
      </c>
      <c r="AJM52" t="s">
        <v>96</v>
      </c>
      <c r="AJN52" t="s">
        <v>374</v>
      </c>
      <c r="AJT52" t="s">
        <v>96</v>
      </c>
      <c r="AJW52" t="s">
        <v>96</v>
      </c>
      <c r="AJX52" t="s">
        <v>96</v>
      </c>
      <c r="AJY52" t="s">
        <v>96</v>
      </c>
      <c r="AJZ52" t="s">
        <v>96</v>
      </c>
      <c r="AKA52" t="s">
        <v>96</v>
      </c>
      <c r="AKB52" t="s">
        <v>96</v>
      </c>
      <c r="AKC52" t="s">
        <v>96</v>
      </c>
      <c r="AKD52" t="s">
        <v>96</v>
      </c>
      <c r="AKE52" t="s">
        <v>96</v>
      </c>
      <c r="AKF52" t="s">
        <v>96</v>
      </c>
      <c r="AKG52" t="s">
        <v>96</v>
      </c>
      <c r="AKH52" t="s">
        <v>96</v>
      </c>
      <c r="AKI52" t="s">
        <v>96</v>
      </c>
      <c r="AKJ52" t="s">
        <v>96</v>
      </c>
      <c r="AKK52" t="s">
        <v>96</v>
      </c>
      <c r="AKL52" t="s">
        <v>96</v>
      </c>
      <c r="AKM52" t="s">
        <v>96</v>
      </c>
      <c r="AKN52" t="s">
        <v>96</v>
      </c>
      <c r="AKO52" t="s">
        <v>96</v>
      </c>
      <c r="AKP52" t="s">
        <v>96</v>
      </c>
      <c r="AKQ52" t="s">
        <v>96</v>
      </c>
      <c r="AKR52" t="s">
        <v>96</v>
      </c>
      <c r="AKS52" t="s">
        <v>96</v>
      </c>
      <c r="AKT52" t="s">
        <v>96</v>
      </c>
      <c r="AKU52" t="s">
        <v>96</v>
      </c>
      <c r="AKV52" t="s">
        <v>96</v>
      </c>
      <c r="AKW52" t="s">
        <v>96</v>
      </c>
      <c r="AKX52" t="s">
        <v>96</v>
      </c>
      <c r="AKY52" t="s">
        <v>96</v>
      </c>
      <c r="AKZ52" t="s">
        <v>96</v>
      </c>
      <c r="ALA52" t="s">
        <v>96</v>
      </c>
      <c r="ALB52" t="s">
        <v>96</v>
      </c>
      <c r="ALF52" t="s">
        <v>374</v>
      </c>
      <c r="ALG52" t="s">
        <v>374</v>
      </c>
    </row>
    <row r="53" spans="598:995" x14ac:dyDescent="0.25">
      <c r="VZ53" t="s">
        <v>97</v>
      </c>
      <c r="WB53" t="s">
        <v>375</v>
      </c>
      <c r="WC53" t="s">
        <v>375</v>
      </c>
      <c r="WE53" t="s">
        <v>375</v>
      </c>
      <c r="WF53" t="s">
        <v>375</v>
      </c>
      <c r="WH53" t="s">
        <v>375</v>
      </c>
      <c r="WI53" t="s">
        <v>375</v>
      </c>
      <c r="WJ53" t="s">
        <v>375</v>
      </c>
      <c r="WM53" t="s">
        <v>375</v>
      </c>
      <c r="WO53" t="s">
        <v>375</v>
      </c>
      <c r="WT53" t="s">
        <v>97</v>
      </c>
      <c r="XA53" t="s">
        <v>97</v>
      </c>
      <c r="XD53" t="s">
        <v>97</v>
      </c>
      <c r="XJ53" t="s">
        <v>375</v>
      </c>
      <c r="AIB53" t="s">
        <v>3838</v>
      </c>
      <c r="AIC53" t="s">
        <v>97</v>
      </c>
      <c r="AID53" t="s">
        <v>375</v>
      </c>
      <c r="AIG53" t="s">
        <v>97</v>
      </c>
      <c r="AIP53" t="s">
        <v>375</v>
      </c>
      <c r="AIR53" t="s">
        <v>375</v>
      </c>
      <c r="AIS53" t="s">
        <v>375</v>
      </c>
      <c r="AJL53" t="s">
        <v>3838</v>
      </c>
      <c r="AJM53" t="s">
        <v>97</v>
      </c>
      <c r="AJN53" t="s">
        <v>375</v>
      </c>
      <c r="AJT53" t="s">
        <v>97</v>
      </c>
      <c r="AJW53" t="s">
        <v>97</v>
      </c>
      <c r="AJX53" t="s">
        <v>97</v>
      </c>
      <c r="AJY53" t="s">
        <v>97</v>
      </c>
      <c r="AJZ53" t="s">
        <v>97</v>
      </c>
      <c r="AKA53" t="s">
        <v>97</v>
      </c>
      <c r="AKB53" t="s">
        <v>97</v>
      </c>
      <c r="AKC53" t="s">
        <v>97</v>
      </c>
      <c r="AKD53" t="s">
        <v>97</v>
      </c>
      <c r="AKE53" t="s">
        <v>97</v>
      </c>
      <c r="AKF53" t="s">
        <v>97</v>
      </c>
      <c r="AKG53" t="s">
        <v>97</v>
      </c>
      <c r="AKH53" t="s">
        <v>97</v>
      </c>
      <c r="AKI53" t="s">
        <v>97</v>
      </c>
      <c r="AKJ53" t="s">
        <v>97</v>
      </c>
      <c r="AKK53" t="s">
        <v>97</v>
      </c>
      <c r="AKL53" t="s">
        <v>97</v>
      </c>
      <c r="AKM53" t="s">
        <v>97</v>
      </c>
      <c r="AKN53" t="s">
        <v>97</v>
      </c>
      <c r="AKO53" t="s">
        <v>97</v>
      </c>
      <c r="AKP53" t="s">
        <v>97</v>
      </c>
      <c r="AKQ53" t="s">
        <v>97</v>
      </c>
      <c r="AKR53" t="s">
        <v>97</v>
      </c>
      <c r="AKS53" t="s">
        <v>97</v>
      </c>
      <c r="AKT53" t="s">
        <v>97</v>
      </c>
      <c r="AKU53" t="s">
        <v>97</v>
      </c>
      <c r="AKV53" t="s">
        <v>97</v>
      </c>
      <c r="AKW53" t="s">
        <v>97</v>
      </c>
      <c r="AKX53" t="s">
        <v>97</v>
      </c>
      <c r="AKY53" t="s">
        <v>97</v>
      </c>
      <c r="AKZ53" t="s">
        <v>97</v>
      </c>
      <c r="ALA53" t="s">
        <v>97</v>
      </c>
      <c r="ALB53" t="s">
        <v>97</v>
      </c>
      <c r="ALF53" t="s">
        <v>375</v>
      </c>
      <c r="ALG53" t="s">
        <v>375</v>
      </c>
    </row>
    <row r="54" spans="598:995" x14ac:dyDescent="0.25">
      <c r="VZ54" t="s">
        <v>98</v>
      </c>
      <c r="WB54" t="s">
        <v>376</v>
      </c>
      <c r="WC54" t="s">
        <v>376</v>
      </c>
      <c r="WE54" t="s">
        <v>376</v>
      </c>
      <c r="WF54" t="s">
        <v>376</v>
      </c>
      <c r="WH54" t="s">
        <v>376</v>
      </c>
      <c r="WI54" t="s">
        <v>376</v>
      </c>
      <c r="WJ54" t="s">
        <v>376</v>
      </c>
      <c r="WM54" t="s">
        <v>376</v>
      </c>
      <c r="WO54" t="s">
        <v>376</v>
      </c>
      <c r="WT54" t="s">
        <v>98</v>
      </c>
      <c r="XA54" t="s">
        <v>98</v>
      </c>
      <c r="XD54" t="s">
        <v>98</v>
      </c>
      <c r="XJ54" t="s">
        <v>376</v>
      </c>
      <c r="AIB54" t="s">
        <v>3839</v>
      </c>
      <c r="AIC54" t="s">
        <v>98</v>
      </c>
      <c r="AID54" t="s">
        <v>376</v>
      </c>
      <c r="AIG54" t="s">
        <v>98</v>
      </c>
      <c r="AIP54" t="s">
        <v>376</v>
      </c>
      <c r="AIR54" t="s">
        <v>376</v>
      </c>
      <c r="AIS54" t="s">
        <v>376</v>
      </c>
      <c r="AJL54" t="s">
        <v>3839</v>
      </c>
      <c r="AJM54" t="s">
        <v>98</v>
      </c>
      <c r="AJN54" t="s">
        <v>376</v>
      </c>
      <c r="AJT54" t="s">
        <v>98</v>
      </c>
      <c r="AJW54" t="s">
        <v>98</v>
      </c>
      <c r="AJX54" t="s">
        <v>98</v>
      </c>
      <c r="AJY54" t="s">
        <v>98</v>
      </c>
      <c r="AJZ54" t="s">
        <v>98</v>
      </c>
      <c r="AKA54" t="s">
        <v>98</v>
      </c>
      <c r="AKB54" t="s">
        <v>98</v>
      </c>
      <c r="AKC54" t="s">
        <v>98</v>
      </c>
      <c r="AKD54" t="s">
        <v>98</v>
      </c>
      <c r="AKE54" t="s">
        <v>98</v>
      </c>
      <c r="AKF54" t="s">
        <v>98</v>
      </c>
      <c r="AKG54" t="s">
        <v>98</v>
      </c>
      <c r="AKH54" t="s">
        <v>98</v>
      </c>
      <c r="AKI54" t="s">
        <v>98</v>
      </c>
      <c r="AKJ54" t="s">
        <v>98</v>
      </c>
      <c r="AKK54" t="s">
        <v>98</v>
      </c>
      <c r="AKL54" t="s">
        <v>98</v>
      </c>
      <c r="AKM54" t="s">
        <v>98</v>
      </c>
      <c r="AKN54" t="s">
        <v>98</v>
      </c>
      <c r="AKO54" t="s">
        <v>98</v>
      </c>
      <c r="AKP54" t="s">
        <v>98</v>
      </c>
      <c r="AKQ54" t="s">
        <v>98</v>
      </c>
      <c r="AKR54" t="s">
        <v>98</v>
      </c>
      <c r="AKS54" t="s">
        <v>98</v>
      </c>
      <c r="AKT54" t="s">
        <v>98</v>
      </c>
      <c r="AKU54" t="s">
        <v>98</v>
      </c>
      <c r="AKV54" t="s">
        <v>98</v>
      </c>
      <c r="AKW54" t="s">
        <v>98</v>
      </c>
      <c r="AKX54" t="s">
        <v>98</v>
      </c>
      <c r="AKY54" t="s">
        <v>98</v>
      </c>
      <c r="AKZ54" t="s">
        <v>98</v>
      </c>
      <c r="ALA54" t="s">
        <v>98</v>
      </c>
      <c r="ALB54" t="s">
        <v>98</v>
      </c>
      <c r="ALF54" t="s">
        <v>376</v>
      </c>
      <c r="ALG54" t="s">
        <v>376</v>
      </c>
    </row>
    <row r="55" spans="598:995" x14ac:dyDescent="0.25">
      <c r="VZ55" t="s">
        <v>99</v>
      </c>
      <c r="WB55" t="s">
        <v>377</v>
      </c>
      <c r="WC55" t="s">
        <v>377</v>
      </c>
      <c r="WE55" t="s">
        <v>377</v>
      </c>
      <c r="WF55" t="s">
        <v>377</v>
      </c>
      <c r="WH55" t="s">
        <v>377</v>
      </c>
      <c r="WI55" t="s">
        <v>377</v>
      </c>
      <c r="WJ55" t="s">
        <v>377</v>
      </c>
      <c r="WM55" t="s">
        <v>377</v>
      </c>
      <c r="WO55" t="s">
        <v>377</v>
      </c>
      <c r="WT55" t="s">
        <v>99</v>
      </c>
      <c r="XA55" t="s">
        <v>99</v>
      </c>
      <c r="XD55" t="s">
        <v>99</v>
      </c>
      <c r="XJ55" t="s">
        <v>377</v>
      </c>
      <c r="AIB55" t="s">
        <v>3840</v>
      </c>
      <c r="AIC55" t="s">
        <v>99</v>
      </c>
      <c r="AID55" t="s">
        <v>377</v>
      </c>
      <c r="AIG55" t="s">
        <v>99</v>
      </c>
      <c r="AIP55" t="s">
        <v>377</v>
      </c>
      <c r="AIR55" t="s">
        <v>377</v>
      </c>
      <c r="AIS55" t="s">
        <v>377</v>
      </c>
      <c r="AJL55" t="s">
        <v>3840</v>
      </c>
      <c r="AJM55" t="s">
        <v>99</v>
      </c>
      <c r="AJN55" t="s">
        <v>377</v>
      </c>
      <c r="AJT55" t="s">
        <v>99</v>
      </c>
      <c r="AJW55" t="s">
        <v>99</v>
      </c>
      <c r="AJX55" t="s">
        <v>99</v>
      </c>
      <c r="AJY55" t="s">
        <v>99</v>
      </c>
      <c r="AJZ55" t="s">
        <v>99</v>
      </c>
      <c r="AKA55" t="s">
        <v>99</v>
      </c>
      <c r="AKB55" t="s">
        <v>99</v>
      </c>
      <c r="AKC55" t="s">
        <v>99</v>
      </c>
      <c r="AKD55" t="s">
        <v>99</v>
      </c>
      <c r="AKE55" t="s">
        <v>99</v>
      </c>
      <c r="AKF55" t="s">
        <v>99</v>
      </c>
      <c r="AKG55" t="s">
        <v>99</v>
      </c>
      <c r="AKH55" t="s">
        <v>99</v>
      </c>
      <c r="AKI55" t="s">
        <v>99</v>
      </c>
      <c r="AKJ55" t="s">
        <v>99</v>
      </c>
      <c r="AKK55" t="s">
        <v>99</v>
      </c>
      <c r="AKL55" t="s">
        <v>99</v>
      </c>
      <c r="AKM55" t="s">
        <v>99</v>
      </c>
      <c r="AKN55" t="s">
        <v>99</v>
      </c>
      <c r="AKO55" t="s">
        <v>99</v>
      </c>
      <c r="AKP55" t="s">
        <v>99</v>
      </c>
      <c r="AKQ55" t="s">
        <v>99</v>
      </c>
      <c r="AKR55" t="s">
        <v>99</v>
      </c>
      <c r="AKS55" t="s">
        <v>99</v>
      </c>
      <c r="AKT55" t="s">
        <v>99</v>
      </c>
      <c r="AKU55" t="s">
        <v>99</v>
      </c>
      <c r="AKV55" t="s">
        <v>99</v>
      </c>
      <c r="AKW55" t="s">
        <v>99</v>
      </c>
      <c r="AKX55" t="s">
        <v>99</v>
      </c>
      <c r="AKY55" t="s">
        <v>99</v>
      </c>
      <c r="AKZ55" t="s">
        <v>99</v>
      </c>
      <c r="ALA55" t="s">
        <v>99</v>
      </c>
      <c r="ALB55" t="s">
        <v>99</v>
      </c>
      <c r="ALF55" t="s">
        <v>377</v>
      </c>
      <c r="ALG55" t="s">
        <v>377</v>
      </c>
    </row>
    <row r="56" spans="598:995" x14ac:dyDescent="0.25">
      <c r="VZ56" t="s">
        <v>100</v>
      </c>
      <c r="WB56" t="s">
        <v>378</v>
      </c>
      <c r="WC56" t="s">
        <v>378</v>
      </c>
      <c r="WE56" t="s">
        <v>378</v>
      </c>
      <c r="WF56" t="s">
        <v>378</v>
      </c>
      <c r="WH56" t="s">
        <v>378</v>
      </c>
      <c r="WI56" t="s">
        <v>378</v>
      </c>
      <c r="WJ56" t="s">
        <v>378</v>
      </c>
      <c r="WM56" t="s">
        <v>378</v>
      </c>
      <c r="WO56" t="s">
        <v>378</v>
      </c>
      <c r="WT56" t="s">
        <v>100</v>
      </c>
      <c r="XA56" t="s">
        <v>100</v>
      </c>
      <c r="XD56" t="s">
        <v>100</v>
      </c>
      <c r="XJ56" t="s">
        <v>378</v>
      </c>
      <c r="AIB56" t="s">
        <v>3841</v>
      </c>
      <c r="AIC56" t="s">
        <v>100</v>
      </c>
      <c r="AID56" t="s">
        <v>378</v>
      </c>
      <c r="AIG56" t="s">
        <v>100</v>
      </c>
      <c r="AIP56" t="s">
        <v>378</v>
      </c>
      <c r="AIR56" t="s">
        <v>378</v>
      </c>
      <c r="AIS56" t="s">
        <v>378</v>
      </c>
      <c r="AJL56" t="s">
        <v>3841</v>
      </c>
      <c r="AJM56" t="s">
        <v>100</v>
      </c>
      <c r="AJN56" t="s">
        <v>378</v>
      </c>
      <c r="AJT56" t="s">
        <v>100</v>
      </c>
      <c r="AJW56" t="s">
        <v>100</v>
      </c>
      <c r="AJX56" t="s">
        <v>100</v>
      </c>
      <c r="AJY56" t="s">
        <v>100</v>
      </c>
      <c r="AJZ56" t="s">
        <v>100</v>
      </c>
      <c r="AKA56" t="s">
        <v>100</v>
      </c>
      <c r="AKB56" t="s">
        <v>100</v>
      </c>
      <c r="AKC56" t="s">
        <v>100</v>
      </c>
      <c r="AKD56" t="s">
        <v>100</v>
      </c>
      <c r="AKE56" t="s">
        <v>100</v>
      </c>
      <c r="AKF56" t="s">
        <v>100</v>
      </c>
      <c r="AKG56" t="s">
        <v>100</v>
      </c>
      <c r="AKH56" t="s">
        <v>100</v>
      </c>
      <c r="AKI56" t="s">
        <v>100</v>
      </c>
      <c r="AKJ56" t="s">
        <v>100</v>
      </c>
      <c r="AKK56" t="s">
        <v>100</v>
      </c>
      <c r="AKL56" t="s">
        <v>100</v>
      </c>
      <c r="AKM56" t="s">
        <v>100</v>
      </c>
      <c r="AKN56" t="s">
        <v>100</v>
      </c>
      <c r="AKO56" t="s">
        <v>100</v>
      </c>
      <c r="AKP56" t="s">
        <v>100</v>
      </c>
      <c r="AKQ56" t="s">
        <v>100</v>
      </c>
      <c r="AKR56" t="s">
        <v>100</v>
      </c>
      <c r="AKS56" t="s">
        <v>100</v>
      </c>
      <c r="AKT56" t="s">
        <v>100</v>
      </c>
      <c r="AKU56" t="s">
        <v>100</v>
      </c>
      <c r="AKV56" t="s">
        <v>100</v>
      </c>
      <c r="AKW56" t="s">
        <v>100</v>
      </c>
      <c r="AKX56" t="s">
        <v>100</v>
      </c>
      <c r="AKY56" t="s">
        <v>100</v>
      </c>
      <c r="AKZ56" t="s">
        <v>100</v>
      </c>
      <c r="ALA56" t="s">
        <v>100</v>
      </c>
      <c r="ALB56" t="s">
        <v>100</v>
      </c>
      <c r="ALF56" t="s">
        <v>378</v>
      </c>
      <c r="ALG56" t="s">
        <v>378</v>
      </c>
    </row>
    <row r="57" spans="598:995" x14ac:dyDescent="0.25">
      <c r="VZ57" t="s">
        <v>101</v>
      </c>
      <c r="WB57" t="s">
        <v>379</v>
      </c>
      <c r="WC57" t="s">
        <v>379</v>
      </c>
      <c r="WE57" t="s">
        <v>379</v>
      </c>
      <c r="WF57" t="s">
        <v>379</v>
      </c>
      <c r="WH57" t="s">
        <v>379</v>
      </c>
      <c r="WI57" t="s">
        <v>379</v>
      </c>
      <c r="WJ57" t="s">
        <v>379</v>
      </c>
      <c r="WM57" t="s">
        <v>379</v>
      </c>
      <c r="WO57" t="s">
        <v>379</v>
      </c>
      <c r="WT57" t="s">
        <v>101</v>
      </c>
      <c r="XA57" t="s">
        <v>101</v>
      </c>
      <c r="XD57" t="s">
        <v>101</v>
      </c>
      <c r="XJ57" t="s">
        <v>379</v>
      </c>
      <c r="AIB57" t="s">
        <v>3842</v>
      </c>
      <c r="AIC57" t="s">
        <v>101</v>
      </c>
      <c r="AID57" t="s">
        <v>379</v>
      </c>
      <c r="AIG57" t="s">
        <v>101</v>
      </c>
      <c r="AIP57" t="s">
        <v>379</v>
      </c>
      <c r="AIR57" t="s">
        <v>379</v>
      </c>
      <c r="AIS57" t="s">
        <v>379</v>
      </c>
      <c r="AJL57" t="s">
        <v>3842</v>
      </c>
      <c r="AJM57" t="s">
        <v>101</v>
      </c>
      <c r="AJN57" t="s">
        <v>379</v>
      </c>
      <c r="AJT57" t="s">
        <v>101</v>
      </c>
      <c r="AJW57" t="s">
        <v>101</v>
      </c>
      <c r="AJX57" t="s">
        <v>101</v>
      </c>
      <c r="AJY57" t="s">
        <v>101</v>
      </c>
      <c r="AJZ57" t="s">
        <v>101</v>
      </c>
      <c r="AKA57" t="s">
        <v>101</v>
      </c>
      <c r="AKB57" t="s">
        <v>101</v>
      </c>
      <c r="AKC57" t="s">
        <v>101</v>
      </c>
      <c r="AKD57" t="s">
        <v>101</v>
      </c>
      <c r="AKE57" t="s">
        <v>101</v>
      </c>
      <c r="AKF57" t="s">
        <v>101</v>
      </c>
      <c r="AKG57" t="s">
        <v>101</v>
      </c>
      <c r="AKH57" t="s">
        <v>101</v>
      </c>
      <c r="AKI57" t="s">
        <v>101</v>
      </c>
      <c r="AKJ57" t="s">
        <v>101</v>
      </c>
      <c r="AKK57" t="s">
        <v>101</v>
      </c>
      <c r="AKL57" t="s">
        <v>101</v>
      </c>
      <c r="AKM57" t="s">
        <v>101</v>
      </c>
      <c r="AKN57" t="s">
        <v>101</v>
      </c>
      <c r="AKO57" t="s">
        <v>101</v>
      </c>
      <c r="AKP57" t="s">
        <v>101</v>
      </c>
      <c r="AKQ57" t="s">
        <v>101</v>
      </c>
      <c r="AKR57" t="s">
        <v>101</v>
      </c>
      <c r="AKS57" t="s">
        <v>101</v>
      </c>
      <c r="AKT57" t="s">
        <v>101</v>
      </c>
      <c r="AKU57" t="s">
        <v>101</v>
      </c>
      <c r="AKV57" t="s">
        <v>101</v>
      </c>
      <c r="AKW57" t="s">
        <v>101</v>
      </c>
      <c r="AKX57" t="s">
        <v>101</v>
      </c>
      <c r="AKY57" t="s">
        <v>101</v>
      </c>
      <c r="AKZ57" t="s">
        <v>101</v>
      </c>
      <c r="ALA57" t="s">
        <v>101</v>
      </c>
      <c r="ALB57" t="s">
        <v>101</v>
      </c>
      <c r="ALF57" t="s">
        <v>379</v>
      </c>
      <c r="ALG57" t="s">
        <v>379</v>
      </c>
    </row>
    <row r="58" spans="598:995" x14ac:dyDescent="0.25">
      <c r="VZ58" t="s">
        <v>102</v>
      </c>
      <c r="WB58" t="s">
        <v>380</v>
      </c>
      <c r="WC58" t="s">
        <v>380</v>
      </c>
      <c r="WE58" t="s">
        <v>380</v>
      </c>
      <c r="WF58" t="s">
        <v>380</v>
      </c>
      <c r="WH58" t="s">
        <v>380</v>
      </c>
      <c r="WI58" t="s">
        <v>380</v>
      </c>
      <c r="WJ58" t="s">
        <v>380</v>
      </c>
      <c r="WM58" t="s">
        <v>380</v>
      </c>
      <c r="WO58" t="s">
        <v>380</v>
      </c>
      <c r="WT58" t="s">
        <v>102</v>
      </c>
      <c r="XA58" t="s">
        <v>102</v>
      </c>
      <c r="XD58" t="s">
        <v>102</v>
      </c>
      <c r="XJ58" t="s">
        <v>380</v>
      </c>
      <c r="AIB58" t="s">
        <v>3843</v>
      </c>
      <c r="AIC58" t="s">
        <v>102</v>
      </c>
      <c r="AID58" t="s">
        <v>380</v>
      </c>
      <c r="AIG58" t="s">
        <v>102</v>
      </c>
      <c r="AIP58" t="s">
        <v>380</v>
      </c>
      <c r="AIR58" t="s">
        <v>380</v>
      </c>
      <c r="AIS58" t="s">
        <v>380</v>
      </c>
      <c r="AJL58" t="s">
        <v>3843</v>
      </c>
      <c r="AJM58" t="s">
        <v>102</v>
      </c>
      <c r="AJN58" t="s">
        <v>380</v>
      </c>
      <c r="AJT58" t="s">
        <v>102</v>
      </c>
      <c r="AJW58" t="s">
        <v>102</v>
      </c>
      <c r="AJX58" t="s">
        <v>102</v>
      </c>
      <c r="AJY58" t="s">
        <v>102</v>
      </c>
      <c r="AJZ58" t="s">
        <v>102</v>
      </c>
      <c r="AKA58" t="s">
        <v>102</v>
      </c>
      <c r="AKB58" t="s">
        <v>102</v>
      </c>
      <c r="AKC58" t="s">
        <v>102</v>
      </c>
      <c r="AKD58" t="s">
        <v>102</v>
      </c>
      <c r="AKE58" t="s">
        <v>102</v>
      </c>
      <c r="AKF58" t="s">
        <v>102</v>
      </c>
      <c r="AKG58" t="s">
        <v>102</v>
      </c>
      <c r="AKH58" t="s">
        <v>102</v>
      </c>
      <c r="AKI58" t="s">
        <v>102</v>
      </c>
      <c r="AKJ58" t="s">
        <v>102</v>
      </c>
      <c r="AKK58" t="s">
        <v>102</v>
      </c>
      <c r="AKL58" t="s">
        <v>102</v>
      </c>
      <c r="AKM58" t="s">
        <v>102</v>
      </c>
      <c r="AKN58" t="s">
        <v>102</v>
      </c>
      <c r="AKO58" t="s">
        <v>102</v>
      </c>
      <c r="AKP58" t="s">
        <v>102</v>
      </c>
      <c r="AKQ58" t="s">
        <v>102</v>
      </c>
      <c r="AKR58" t="s">
        <v>102</v>
      </c>
      <c r="AKS58" t="s">
        <v>102</v>
      </c>
      <c r="AKT58" t="s">
        <v>102</v>
      </c>
      <c r="AKU58" t="s">
        <v>102</v>
      </c>
      <c r="AKV58" t="s">
        <v>102</v>
      </c>
      <c r="AKW58" t="s">
        <v>102</v>
      </c>
      <c r="AKX58" t="s">
        <v>102</v>
      </c>
      <c r="AKY58" t="s">
        <v>102</v>
      </c>
      <c r="AKZ58" t="s">
        <v>102</v>
      </c>
      <c r="ALA58" t="s">
        <v>102</v>
      </c>
      <c r="ALB58" t="s">
        <v>102</v>
      </c>
      <c r="ALF58" t="s">
        <v>380</v>
      </c>
      <c r="ALG58" t="s">
        <v>380</v>
      </c>
    </row>
    <row r="59" spans="598:995" x14ac:dyDescent="0.25">
      <c r="VZ59" t="s">
        <v>103</v>
      </c>
      <c r="WB59" t="s">
        <v>381</v>
      </c>
      <c r="WC59" t="s">
        <v>381</v>
      </c>
      <c r="WE59" t="s">
        <v>381</v>
      </c>
      <c r="WF59" t="s">
        <v>381</v>
      </c>
      <c r="WH59" t="s">
        <v>381</v>
      </c>
      <c r="WI59" t="s">
        <v>381</v>
      </c>
      <c r="WJ59" t="s">
        <v>381</v>
      </c>
      <c r="WM59" t="s">
        <v>381</v>
      </c>
      <c r="WO59" t="s">
        <v>381</v>
      </c>
      <c r="WT59" t="s">
        <v>103</v>
      </c>
      <c r="XA59" t="s">
        <v>103</v>
      </c>
      <c r="XD59" t="s">
        <v>103</v>
      </c>
      <c r="XJ59" t="s">
        <v>381</v>
      </c>
      <c r="AIB59" t="s">
        <v>3844</v>
      </c>
      <c r="AIC59" t="s">
        <v>103</v>
      </c>
      <c r="AID59" t="s">
        <v>381</v>
      </c>
      <c r="AIG59" t="s">
        <v>103</v>
      </c>
      <c r="AIP59" t="s">
        <v>381</v>
      </c>
      <c r="AIR59" t="s">
        <v>381</v>
      </c>
      <c r="AIS59" t="s">
        <v>381</v>
      </c>
      <c r="AJL59" t="s">
        <v>3844</v>
      </c>
      <c r="AJM59" t="s">
        <v>103</v>
      </c>
      <c r="AJN59" t="s">
        <v>381</v>
      </c>
      <c r="AJT59" t="s">
        <v>103</v>
      </c>
      <c r="AJW59" t="s">
        <v>103</v>
      </c>
      <c r="AJX59" t="s">
        <v>103</v>
      </c>
      <c r="AJY59" t="s">
        <v>103</v>
      </c>
      <c r="AJZ59" t="s">
        <v>103</v>
      </c>
      <c r="AKA59" t="s">
        <v>103</v>
      </c>
      <c r="AKB59" t="s">
        <v>103</v>
      </c>
      <c r="AKC59" t="s">
        <v>103</v>
      </c>
      <c r="AKD59" t="s">
        <v>103</v>
      </c>
      <c r="AKE59" t="s">
        <v>103</v>
      </c>
      <c r="AKF59" t="s">
        <v>103</v>
      </c>
      <c r="AKG59" t="s">
        <v>103</v>
      </c>
      <c r="AKH59" t="s">
        <v>103</v>
      </c>
      <c r="AKI59" t="s">
        <v>103</v>
      </c>
      <c r="AKJ59" t="s">
        <v>103</v>
      </c>
      <c r="AKK59" t="s">
        <v>103</v>
      </c>
      <c r="AKL59" t="s">
        <v>103</v>
      </c>
      <c r="AKM59" t="s">
        <v>103</v>
      </c>
      <c r="AKN59" t="s">
        <v>103</v>
      </c>
      <c r="AKO59" t="s">
        <v>103</v>
      </c>
      <c r="AKP59" t="s">
        <v>103</v>
      </c>
      <c r="AKQ59" t="s">
        <v>103</v>
      </c>
      <c r="AKR59" t="s">
        <v>103</v>
      </c>
      <c r="AKS59" t="s">
        <v>103</v>
      </c>
      <c r="AKT59" t="s">
        <v>103</v>
      </c>
      <c r="AKU59" t="s">
        <v>103</v>
      </c>
      <c r="AKV59" t="s">
        <v>103</v>
      </c>
      <c r="AKW59" t="s">
        <v>103</v>
      </c>
      <c r="AKX59" t="s">
        <v>103</v>
      </c>
      <c r="AKY59" t="s">
        <v>103</v>
      </c>
      <c r="AKZ59" t="s">
        <v>103</v>
      </c>
      <c r="ALA59" t="s">
        <v>103</v>
      </c>
      <c r="ALB59" t="s">
        <v>103</v>
      </c>
      <c r="ALF59" t="s">
        <v>381</v>
      </c>
      <c r="ALG59" t="s">
        <v>381</v>
      </c>
    </row>
    <row r="60" spans="598:995" x14ac:dyDescent="0.25">
      <c r="VZ60" t="s">
        <v>104</v>
      </c>
      <c r="WB60" t="s">
        <v>382</v>
      </c>
      <c r="WC60" t="s">
        <v>382</v>
      </c>
      <c r="WE60" t="s">
        <v>382</v>
      </c>
      <c r="WF60" t="s">
        <v>382</v>
      </c>
      <c r="WH60" t="s">
        <v>382</v>
      </c>
      <c r="WI60" t="s">
        <v>382</v>
      </c>
      <c r="WJ60" t="s">
        <v>382</v>
      </c>
      <c r="WM60" t="s">
        <v>382</v>
      </c>
      <c r="WO60" t="s">
        <v>382</v>
      </c>
      <c r="WT60" t="s">
        <v>104</v>
      </c>
      <c r="XA60" t="s">
        <v>104</v>
      </c>
      <c r="XD60" t="s">
        <v>104</v>
      </c>
      <c r="XJ60" t="s">
        <v>382</v>
      </c>
      <c r="AIB60" t="s">
        <v>3845</v>
      </c>
      <c r="AIC60" t="s">
        <v>104</v>
      </c>
      <c r="AID60" t="s">
        <v>382</v>
      </c>
      <c r="AIG60" t="s">
        <v>104</v>
      </c>
      <c r="AIP60" t="s">
        <v>382</v>
      </c>
      <c r="AIR60" t="s">
        <v>382</v>
      </c>
      <c r="AIS60" t="s">
        <v>382</v>
      </c>
      <c r="AJL60" t="s">
        <v>3845</v>
      </c>
      <c r="AJM60" t="s">
        <v>104</v>
      </c>
      <c r="AJN60" t="s">
        <v>382</v>
      </c>
      <c r="AJT60" t="s">
        <v>104</v>
      </c>
      <c r="AJW60" t="s">
        <v>104</v>
      </c>
      <c r="AJX60" t="s">
        <v>104</v>
      </c>
      <c r="AJY60" t="s">
        <v>104</v>
      </c>
      <c r="AJZ60" t="s">
        <v>104</v>
      </c>
      <c r="AKA60" t="s">
        <v>104</v>
      </c>
      <c r="AKB60" t="s">
        <v>104</v>
      </c>
      <c r="AKC60" t="s">
        <v>104</v>
      </c>
      <c r="AKD60" t="s">
        <v>104</v>
      </c>
      <c r="AKE60" t="s">
        <v>104</v>
      </c>
      <c r="AKF60" t="s">
        <v>104</v>
      </c>
      <c r="AKG60" t="s">
        <v>104</v>
      </c>
      <c r="AKH60" t="s">
        <v>104</v>
      </c>
      <c r="AKI60" t="s">
        <v>104</v>
      </c>
      <c r="AKJ60" t="s">
        <v>104</v>
      </c>
      <c r="AKK60" t="s">
        <v>104</v>
      </c>
      <c r="AKL60" t="s">
        <v>104</v>
      </c>
      <c r="AKM60" t="s">
        <v>104</v>
      </c>
      <c r="AKN60" t="s">
        <v>104</v>
      </c>
      <c r="AKO60" t="s">
        <v>104</v>
      </c>
      <c r="AKP60" t="s">
        <v>104</v>
      </c>
      <c r="AKQ60" t="s">
        <v>104</v>
      </c>
      <c r="AKR60" t="s">
        <v>104</v>
      </c>
      <c r="AKS60" t="s">
        <v>104</v>
      </c>
      <c r="AKT60" t="s">
        <v>104</v>
      </c>
      <c r="AKU60" t="s">
        <v>104</v>
      </c>
      <c r="AKV60" t="s">
        <v>104</v>
      </c>
      <c r="AKW60" t="s">
        <v>104</v>
      </c>
      <c r="AKX60" t="s">
        <v>104</v>
      </c>
      <c r="AKY60" t="s">
        <v>104</v>
      </c>
      <c r="AKZ60" t="s">
        <v>104</v>
      </c>
      <c r="ALA60" t="s">
        <v>104</v>
      </c>
      <c r="ALB60" t="s">
        <v>104</v>
      </c>
      <c r="ALF60" t="s">
        <v>382</v>
      </c>
      <c r="ALG60" t="s">
        <v>382</v>
      </c>
    </row>
    <row r="61" spans="598:995" x14ac:dyDescent="0.25">
      <c r="VZ61" t="s">
        <v>105</v>
      </c>
      <c r="WB61" t="s">
        <v>383</v>
      </c>
      <c r="WC61" t="s">
        <v>383</v>
      </c>
      <c r="WE61" t="s">
        <v>383</v>
      </c>
      <c r="WF61" t="s">
        <v>383</v>
      </c>
      <c r="WH61" t="s">
        <v>383</v>
      </c>
      <c r="WI61" t="s">
        <v>383</v>
      </c>
      <c r="WJ61" t="s">
        <v>383</v>
      </c>
      <c r="WM61" t="s">
        <v>383</v>
      </c>
      <c r="WO61" t="s">
        <v>383</v>
      </c>
      <c r="WT61" t="s">
        <v>105</v>
      </c>
      <c r="XA61" t="s">
        <v>105</v>
      </c>
      <c r="XD61" t="s">
        <v>105</v>
      </c>
      <c r="XJ61" t="s">
        <v>383</v>
      </c>
      <c r="AIB61" t="s">
        <v>3846</v>
      </c>
      <c r="AIC61" t="s">
        <v>105</v>
      </c>
      <c r="AID61" t="s">
        <v>383</v>
      </c>
      <c r="AIG61" t="s">
        <v>105</v>
      </c>
      <c r="AIP61" t="s">
        <v>383</v>
      </c>
      <c r="AIR61" t="s">
        <v>383</v>
      </c>
      <c r="AIS61" t="s">
        <v>383</v>
      </c>
      <c r="AJL61" t="s">
        <v>3846</v>
      </c>
      <c r="AJM61" t="s">
        <v>105</v>
      </c>
      <c r="AJN61" t="s">
        <v>383</v>
      </c>
      <c r="AJT61" t="s">
        <v>105</v>
      </c>
      <c r="AJW61" t="s">
        <v>105</v>
      </c>
      <c r="AJX61" t="s">
        <v>105</v>
      </c>
      <c r="AJY61" t="s">
        <v>105</v>
      </c>
      <c r="AJZ61" t="s">
        <v>105</v>
      </c>
      <c r="AKA61" t="s">
        <v>105</v>
      </c>
      <c r="AKB61" t="s">
        <v>105</v>
      </c>
      <c r="AKC61" t="s">
        <v>105</v>
      </c>
      <c r="AKD61" t="s">
        <v>105</v>
      </c>
      <c r="AKE61" t="s">
        <v>105</v>
      </c>
      <c r="AKF61" t="s">
        <v>105</v>
      </c>
      <c r="AKG61" t="s">
        <v>105</v>
      </c>
      <c r="AKH61" t="s">
        <v>105</v>
      </c>
      <c r="AKI61" t="s">
        <v>105</v>
      </c>
      <c r="AKJ61" t="s">
        <v>105</v>
      </c>
      <c r="AKK61" t="s">
        <v>105</v>
      </c>
      <c r="AKL61" t="s">
        <v>105</v>
      </c>
      <c r="AKM61" t="s">
        <v>105</v>
      </c>
      <c r="AKN61" t="s">
        <v>105</v>
      </c>
      <c r="AKO61" t="s">
        <v>105</v>
      </c>
      <c r="AKP61" t="s">
        <v>105</v>
      </c>
      <c r="AKQ61" t="s">
        <v>105</v>
      </c>
      <c r="AKR61" t="s">
        <v>105</v>
      </c>
      <c r="AKS61" t="s">
        <v>105</v>
      </c>
      <c r="AKT61" t="s">
        <v>105</v>
      </c>
      <c r="AKU61" t="s">
        <v>105</v>
      </c>
      <c r="AKV61" t="s">
        <v>105</v>
      </c>
      <c r="AKW61" t="s">
        <v>105</v>
      </c>
      <c r="AKX61" t="s">
        <v>105</v>
      </c>
      <c r="AKY61" t="s">
        <v>105</v>
      </c>
      <c r="AKZ61" t="s">
        <v>105</v>
      </c>
      <c r="ALA61" t="s">
        <v>105</v>
      </c>
      <c r="ALB61" t="s">
        <v>105</v>
      </c>
      <c r="ALF61" t="s">
        <v>383</v>
      </c>
      <c r="ALG61" t="s">
        <v>383</v>
      </c>
    </row>
    <row r="62" spans="598:995" x14ac:dyDescent="0.25">
      <c r="VZ62" t="s">
        <v>106</v>
      </c>
      <c r="WB62" t="s">
        <v>384</v>
      </c>
      <c r="WC62" t="s">
        <v>384</v>
      </c>
      <c r="WE62" t="s">
        <v>384</v>
      </c>
      <c r="WF62" t="s">
        <v>384</v>
      </c>
      <c r="WH62" t="s">
        <v>384</v>
      </c>
      <c r="WI62" t="s">
        <v>384</v>
      </c>
      <c r="WJ62" t="s">
        <v>384</v>
      </c>
      <c r="WM62" t="s">
        <v>384</v>
      </c>
      <c r="WO62" t="s">
        <v>384</v>
      </c>
      <c r="WT62" t="s">
        <v>106</v>
      </c>
      <c r="XA62" t="s">
        <v>106</v>
      </c>
      <c r="XD62" t="s">
        <v>106</v>
      </c>
      <c r="XJ62" t="s">
        <v>384</v>
      </c>
      <c r="AIB62" t="s">
        <v>3847</v>
      </c>
      <c r="AIC62" t="s">
        <v>106</v>
      </c>
      <c r="AID62" t="s">
        <v>384</v>
      </c>
      <c r="AIG62" t="s">
        <v>106</v>
      </c>
      <c r="AIP62" t="s">
        <v>384</v>
      </c>
      <c r="AIR62" t="s">
        <v>384</v>
      </c>
      <c r="AIS62" t="s">
        <v>384</v>
      </c>
      <c r="AJL62" t="s">
        <v>3847</v>
      </c>
      <c r="AJM62" t="s">
        <v>106</v>
      </c>
      <c r="AJN62" t="s">
        <v>384</v>
      </c>
      <c r="AJT62" t="s">
        <v>106</v>
      </c>
      <c r="AJW62" t="s">
        <v>106</v>
      </c>
      <c r="AJX62" t="s">
        <v>106</v>
      </c>
      <c r="AJY62" t="s">
        <v>106</v>
      </c>
      <c r="AJZ62" t="s">
        <v>106</v>
      </c>
      <c r="AKA62" t="s">
        <v>106</v>
      </c>
      <c r="AKB62" t="s">
        <v>106</v>
      </c>
      <c r="AKC62" t="s">
        <v>106</v>
      </c>
      <c r="AKD62" t="s">
        <v>106</v>
      </c>
      <c r="AKE62" t="s">
        <v>106</v>
      </c>
      <c r="AKF62" t="s">
        <v>106</v>
      </c>
      <c r="AKG62" t="s">
        <v>106</v>
      </c>
      <c r="AKH62" t="s">
        <v>106</v>
      </c>
      <c r="AKI62" t="s">
        <v>106</v>
      </c>
      <c r="AKJ62" t="s">
        <v>106</v>
      </c>
      <c r="AKK62" t="s">
        <v>106</v>
      </c>
      <c r="AKL62" t="s">
        <v>106</v>
      </c>
      <c r="AKM62" t="s">
        <v>106</v>
      </c>
      <c r="AKN62" t="s">
        <v>106</v>
      </c>
      <c r="AKO62" t="s">
        <v>106</v>
      </c>
      <c r="AKP62" t="s">
        <v>106</v>
      </c>
      <c r="AKQ62" t="s">
        <v>106</v>
      </c>
      <c r="AKR62" t="s">
        <v>106</v>
      </c>
      <c r="AKS62" t="s">
        <v>106</v>
      </c>
      <c r="AKT62" t="s">
        <v>106</v>
      </c>
      <c r="AKU62" t="s">
        <v>106</v>
      </c>
      <c r="AKV62" t="s">
        <v>106</v>
      </c>
      <c r="AKW62" t="s">
        <v>106</v>
      </c>
      <c r="AKX62" t="s">
        <v>106</v>
      </c>
      <c r="AKY62" t="s">
        <v>106</v>
      </c>
      <c r="AKZ62" t="s">
        <v>106</v>
      </c>
      <c r="ALA62" t="s">
        <v>106</v>
      </c>
      <c r="ALB62" t="s">
        <v>106</v>
      </c>
      <c r="ALF62" t="s">
        <v>384</v>
      </c>
      <c r="ALG62" t="s">
        <v>384</v>
      </c>
    </row>
    <row r="63" spans="598:995" x14ac:dyDescent="0.25">
      <c r="VZ63" t="s">
        <v>107</v>
      </c>
      <c r="WB63" t="s">
        <v>385</v>
      </c>
      <c r="WC63" t="s">
        <v>385</v>
      </c>
      <c r="WE63" t="s">
        <v>385</v>
      </c>
      <c r="WF63" t="s">
        <v>385</v>
      </c>
      <c r="WH63" t="s">
        <v>385</v>
      </c>
      <c r="WI63" t="s">
        <v>385</v>
      </c>
      <c r="WJ63" t="s">
        <v>385</v>
      </c>
      <c r="WM63" t="s">
        <v>385</v>
      </c>
      <c r="WO63" t="s">
        <v>385</v>
      </c>
      <c r="WT63" t="s">
        <v>107</v>
      </c>
      <c r="XA63" t="s">
        <v>107</v>
      </c>
      <c r="XD63" t="s">
        <v>107</v>
      </c>
      <c r="XJ63" t="s">
        <v>385</v>
      </c>
      <c r="AIB63" t="s">
        <v>3848</v>
      </c>
      <c r="AIC63" t="s">
        <v>107</v>
      </c>
      <c r="AID63" t="s">
        <v>385</v>
      </c>
      <c r="AIG63" t="s">
        <v>107</v>
      </c>
      <c r="AIP63" t="s">
        <v>385</v>
      </c>
      <c r="AIR63" t="s">
        <v>385</v>
      </c>
      <c r="AIS63" t="s">
        <v>385</v>
      </c>
      <c r="AJL63" t="s">
        <v>3848</v>
      </c>
      <c r="AJM63" t="s">
        <v>107</v>
      </c>
      <c r="AJN63" t="s">
        <v>385</v>
      </c>
      <c r="AJT63" t="s">
        <v>107</v>
      </c>
      <c r="AJW63" t="s">
        <v>107</v>
      </c>
      <c r="AJX63" t="s">
        <v>107</v>
      </c>
      <c r="AJY63" t="s">
        <v>107</v>
      </c>
      <c r="AJZ63" t="s">
        <v>107</v>
      </c>
      <c r="AKA63" t="s">
        <v>107</v>
      </c>
      <c r="AKB63" t="s">
        <v>107</v>
      </c>
      <c r="AKC63" t="s">
        <v>107</v>
      </c>
      <c r="AKD63" t="s">
        <v>107</v>
      </c>
      <c r="AKE63" t="s">
        <v>107</v>
      </c>
      <c r="AKF63" t="s">
        <v>107</v>
      </c>
      <c r="AKG63" t="s">
        <v>107</v>
      </c>
      <c r="AKH63" t="s">
        <v>107</v>
      </c>
      <c r="AKI63" t="s">
        <v>107</v>
      </c>
      <c r="AKJ63" t="s">
        <v>107</v>
      </c>
      <c r="AKK63" t="s">
        <v>107</v>
      </c>
      <c r="AKL63" t="s">
        <v>107</v>
      </c>
      <c r="AKM63" t="s">
        <v>107</v>
      </c>
      <c r="AKN63" t="s">
        <v>107</v>
      </c>
      <c r="AKO63" t="s">
        <v>107</v>
      </c>
      <c r="AKP63" t="s">
        <v>107</v>
      </c>
      <c r="AKQ63" t="s">
        <v>107</v>
      </c>
      <c r="AKR63" t="s">
        <v>107</v>
      </c>
      <c r="AKS63" t="s">
        <v>107</v>
      </c>
      <c r="AKT63" t="s">
        <v>107</v>
      </c>
      <c r="AKU63" t="s">
        <v>107</v>
      </c>
      <c r="AKV63" t="s">
        <v>107</v>
      </c>
      <c r="AKW63" t="s">
        <v>107</v>
      </c>
      <c r="AKX63" t="s">
        <v>107</v>
      </c>
      <c r="AKY63" t="s">
        <v>107</v>
      </c>
      <c r="AKZ63" t="s">
        <v>107</v>
      </c>
      <c r="ALA63" t="s">
        <v>107</v>
      </c>
      <c r="ALB63" t="s">
        <v>107</v>
      </c>
      <c r="ALF63" t="s">
        <v>385</v>
      </c>
      <c r="ALG63" t="s">
        <v>385</v>
      </c>
    </row>
    <row r="64" spans="598:995" x14ac:dyDescent="0.25">
      <c r="VZ64" t="s">
        <v>108</v>
      </c>
      <c r="WB64" t="s">
        <v>386</v>
      </c>
      <c r="WC64" t="s">
        <v>386</v>
      </c>
      <c r="WE64" t="s">
        <v>386</v>
      </c>
      <c r="WF64" t="s">
        <v>386</v>
      </c>
      <c r="WH64" t="s">
        <v>386</v>
      </c>
      <c r="WI64" t="s">
        <v>386</v>
      </c>
      <c r="WJ64" t="s">
        <v>386</v>
      </c>
      <c r="WM64" t="s">
        <v>386</v>
      </c>
      <c r="WO64" t="s">
        <v>386</v>
      </c>
      <c r="WT64" t="s">
        <v>108</v>
      </c>
      <c r="XA64" t="s">
        <v>108</v>
      </c>
      <c r="XD64" t="s">
        <v>108</v>
      </c>
      <c r="XJ64" t="s">
        <v>386</v>
      </c>
      <c r="AIB64" t="s">
        <v>3849</v>
      </c>
      <c r="AIC64" t="s">
        <v>108</v>
      </c>
      <c r="AID64" t="s">
        <v>386</v>
      </c>
      <c r="AIG64" t="s">
        <v>108</v>
      </c>
      <c r="AIP64" t="s">
        <v>386</v>
      </c>
      <c r="AIR64" t="s">
        <v>386</v>
      </c>
      <c r="AIS64" t="s">
        <v>386</v>
      </c>
      <c r="AJL64" t="s">
        <v>3849</v>
      </c>
      <c r="AJM64" t="s">
        <v>108</v>
      </c>
      <c r="AJN64" t="s">
        <v>386</v>
      </c>
      <c r="AJT64" t="s">
        <v>108</v>
      </c>
      <c r="AJW64" t="s">
        <v>108</v>
      </c>
      <c r="AJX64" t="s">
        <v>108</v>
      </c>
      <c r="AJY64" t="s">
        <v>108</v>
      </c>
      <c r="AJZ64" t="s">
        <v>108</v>
      </c>
      <c r="AKA64" t="s">
        <v>108</v>
      </c>
      <c r="AKB64" t="s">
        <v>108</v>
      </c>
      <c r="AKC64" t="s">
        <v>108</v>
      </c>
      <c r="AKD64" t="s">
        <v>108</v>
      </c>
      <c r="AKE64" t="s">
        <v>108</v>
      </c>
      <c r="AKF64" t="s">
        <v>108</v>
      </c>
      <c r="AKG64" t="s">
        <v>108</v>
      </c>
      <c r="AKH64" t="s">
        <v>108</v>
      </c>
      <c r="AKI64" t="s">
        <v>108</v>
      </c>
      <c r="AKJ64" t="s">
        <v>108</v>
      </c>
      <c r="AKK64" t="s">
        <v>108</v>
      </c>
      <c r="AKL64" t="s">
        <v>108</v>
      </c>
      <c r="AKM64" t="s">
        <v>108</v>
      </c>
      <c r="AKN64" t="s">
        <v>108</v>
      </c>
      <c r="AKO64" t="s">
        <v>108</v>
      </c>
      <c r="AKP64" t="s">
        <v>108</v>
      </c>
      <c r="AKQ64" t="s">
        <v>108</v>
      </c>
      <c r="AKR64" t="s">
        <v>108</v>
      </c>
      <c r="AKS64" t="s">
        <v>108</v>
      </c>
      <c r="AKT64" t="s">
        <v>108</v>
      </c>
      <c r="AKU64" t="s">
        <v>108</v>
      </c>
      <c r="AKV64" t="s">
        <v>108</v>
      </c>
      <c r="AKW64" t="s">
        <v>108</v>
      </c>
      <c r="AKX64" t="s">
        <v>108</v>
      </c>
      <c r="AKY64" t="s">
        <v>108</v>
      </c>
      <c r="AKZ64" t="s">
        <v>108</v>
      </c>
      <c r="ALA64" t="s">
        <v>108</v>
      </c>
      <c r="ALB64" t="s">
        <v>108</v>
      </c>
      <c r="ALF64" t="s">
        <v>386</v>
      </c>
      <c r="ALG64" t="s">
        <v>386</v>
      </c>
    </row>
    <row r="65" spans="598:995" x14ac:dyDescent="0.25">
      <c r="VZ65" t="s">
        <v>109</v>
      </c>
      <c r="WB65" t="s">
        <v>387</v>
      </c>
      <c r="WC65" t="s">
        <v>387</v>
      </c>
      <c r="WE65" t="s">
        <v>387</v>
      </c>
      <c r="WF65" t="s">
        <v>387</v>
      </c>
      <c r="WH65" t="s">
        <v>387</v>
      </c>
      <c r="WI65" t="s">
        <v>387</v>
      </c>
      <c r="WJ65" t="s">
        <v>387</v>
      </c>
      <c r="WM65" t="s">
        <v>387</v>
      </c>
      <c r="WO65" t="s">
        <v>387</v>
      </c>
      <c r="WT65" t="s">
        <v>109</v>
      </c>
      <c r="XA65" t="s">
        <v>109</v>
      </c>
      <c r="XD65" t="s">
        <v>109</v>
      </c>
      <c r="XJ65" t="s">
        <v>387</v>
      </c>
      <c r="AIB65" t="s">
        <v>3850</v>
      </c>
      <c r="AIC65" t="s">
        <v>109</v>
      </c>
      <c r="AID65" t="s">
        <v>387</v>
      </c>
      <c r="AIG65" t="s">
        <v>109</v>
      </c>
      <c r="AIP65" t="s">
        <v>387</v>
      </c>
      <c r="AIR65" t="s">
        <v>387</v>
      </c>
      <c r="AIS65" t="s">
        <v>387</v>
      </c>
      <c r="AJL65" t="s">
        <v>3850</v>
      </c>
      <c r="AJM65" t="s">
        <v>109</v>
      </c>
      <c r="AJN65" t="s">
        <v>387</v>
      </c>
      <c r="AJT65" t="s">
        <v>109</v>
      </c>
      <c r="AJW65" t="s">
        <v>109</v>
      </c>
      <c r="AJX65" t="s">
        <v>109</v>
      </c>
      <c r="AJY65" t="s">
        <v>109</v>
      </c>
      <c r="AJZ65" t="s">
        <v>109</v>
      </c>
      <c r="AKA65" t="s">
        <v>109</v>
      </c>
      <c r="AKB65" t="s">
        <v>109</v>
      </c>
      <c r="AKC65" t="s">
        <v>109</v>
      </c>
      <c r="AKD65" t="s">
        <v>109</v>
      </c>
      <c r="AKE65" t="s">
        <v>109</v>
      </c>
      <c r="AKF65" t="s">
        <v>109</v>
      </c>
      <c r="AKG65" t="s">
        <v>109</v>
      </c>
      <c r="AKH65" t="s">
        <v>109</v>
      </c>
      <c r="AKI65" t="s">
        <v>109</v>
      </c>
      <c r="AKJ65" t="s">
        <v>109</v>
      </c>
      <c r="AKK65" t="s">
        <v>109</v>
      </c>
      <c r="AKL65" t="s">
        <v>109</v>
      </c>
      <c r="AKM65" t="s">
        <v>109</v>
      </c>
      <c r="AKN65" t="s">
        <v>109</v>
      </c>
      <c r="AKO65" t="s">
        <v>109</v>
      </c>
      <c r="AKP65" t="s">
        <v>109</v>
      </c>
      <c r="AKQ65" t="s">
        <v>109</v>
      </c>
      <c r="AKR65" t="s">
        <v>109</v>
      </c>
      <c r="AKS65" t="s">
        <v>109</v>
      </c>
      <c r="AKT65" t="s">
        <v>109</v>
      </c>
      <c r="AKU65" t="s">
        <v>109</v>
      </c>
      <c r="AKV65" t="s">
        <v>109</v>
      </c>
      <c r="AKW65" t="s">
        <v>109</v>
      </c>
      <c r="AKX65" t="s">
        <v>109</v>
      </c>
      <c r="AKY65" t="s">
        <v>109</v>
      </c>
      <c r="AKZ65" t="s">
        <v>109</v>
      </c>
      <c r="ALA65" t="s">
        <v>109</v>
      </c>
      <c r="ALB65" t="s">
        <v>109</v>
      </c>
      <c r="ALF65" t="s">
        <v>387</v>
      </c>
      <c r="ALG65" t="s">
        <v>387</v>
      </c>
    </row>
    <row r="66" spans="598:995" x14ac:dyDescent="0.25">
      <c r="VZ66" t="s">
        <v>110</v>
      </c>
      <c r="WB66" t="s">
        <v>388</v>
      </c>
      <c r="WC66" t="s">
        <v>388</v>
      </c>
      <c r="WE66" t="s">
        <v>388</v>
      </c>
      <c r="WF66" t="s">
        <v>388</v>
      </c>
      <c r="WH66" t="s">
        <v>388</v>
      </c>
      <c r="WI66" t="s">
        <v>388</v>
      </c>
      <c r="WJ66" t="s">
        <v>388</v>
      </c>
      <c r="WM66" t="s">
        <v>388</v>
      </c>
      <c r="WO66" t="s">
        <v>388</v>
      </c>
      <c r="WT66" t="s">
        <v>110</v>
      </c>
      <c r="XA66" t="s">
        <v>110</v>
      </c>
      <c r="XD66" t="s">
        <v>110</v>
      </c>
      <c r="XJ66" t="s">
        <v>388</v>
      </c>
      <c r="AIB66" t="s">
        <v>3851</v>
      </c>
      <c r="AIC66" t="s">
        <v>110</v>
      </c>
      <c r="AID66" t="s">
        <v>388</v>
      </c>
      <c r="AIG66" t="s">
        <v>110</v>
      </c>
      <c r="AIP66" t="s">
        <v>388</v>
      </c>
      <c r="AIR66" t="s">
        <v>388</v>
      </c>
      <c r="AIS66" t="s">
        <v>388</v>
      </c>
      <c r="AJL66" t="s">
        <v>3851</v>
      </c>
      <c r="AJM66" t="s">
        <v>110</v>
      </c>
      <c r="AJN66" t="s">
        <v>388</v>
      </c>
      <c r="AJT66" t="s">
        <v>110</v>
      </c>
      <c r="AJW66" t="s">
        <v>110</v>
      </c>
      <c r="AJX66" t="s">
        <v>110</v>
      </c>
      <c r="AJY66" t="s">
        <v>110</v>
      </c>
      <c r="AJZ66" t="s">
        <v>110</v>
      </c>
      <c r="AKA66" t="s">
        <v>110</v>
      </c>
      <c r="AKB66" t="s">
        <v>110</v>
      </c>
      <c r="AKC66" t="s">
        <v>110</v>
      </c>
      <c r="AKD66" t="s">
        <v>110</v>
      </c>
      <c r="AKE66" t="s">
        <v>110</v>
      </c>
      <c r="AKF66" t="s">
        <v>110</v>
      </c>
      <c r="AKG66" t="s">
        <v>110</v>
      </c>
      <c r="AKH66" t="s">
        <v>110</v>
      </c>
      <c r="AKI66" t="s">
        <v>110</v>
      </c>
      <c r="AKJ66" t="s">
        <v>110</v>
      </c>
      <c r="AKK66" t="s">
        <v>110</v>
      </c>
      <c r="AKL66" t="s">
        <v>110</v>
      </c>
      <c r="AKM66" t="s">
        <v>110</v>
      </c>
      <c r="AKN66" t="s">
        <v>110</v>
      </c>
      <c r="AKO66" t="s">
        <v>110</v>
      </c>
      <c r="AKP66" t="s">
        <v>110</v>
      </c>
      <c r="AKQ66" t="s">
        <v>110</v>
      </c>
      <c r="AKR66" t="s">
        <v>110</v>
      </c>
      <c r="AKS66" t="s">
        <v>110</v>
      </c>
      <c r="AKT66" t="s">
        <v>110</v>
      </c>
      <c r="AKU66" t="s">
        <v>110</v>
      </c>
      <c r="AKV66" t="s">
        <v>110</v>
      </c>
      <c r="AKW66" t="s">
        <v>110</v>
      </c>
      <c r="AKX66" t="s">
        <v>110</v>
      </c>
      <c r="AKY66" t="s">
        <v>110</v>
      </c>
      <c r="AKZ66" t="s">
        <v>110</v>
      </c>
      <c r="ALA66" t="s">
        <v>110</v>
      </c>
      <c r="ALB66" t="s">
        <v>110</v>
      </c>
      <c r="ALF66" t="s">
        <v>388</v>
      </c>
      <c r="ALG66" t="s">
        <v>388</v>
      </c>
    </row>
    <row r="67" spans="598:995" x14ac:dyDescent="0.25">
      <c r="VZ67" t="s">
        <v>111</v>
      </c>
      <c r="WB67" t="s">
        <v>389</v>
      </c>
      <c r="WC67" t="s">
        <v>389</v>
      </c>
      <c r="WE67" t="s">
        <v>389</v>
      </c>
      <c r="WF67" t="s">
        <v>389</v>
      </c>
      <c r="WH67" t="s">
        <v>389</v>
      </c>
      <c r="WI67" t="s">
        <v>389</v>
      </c>
      <c r="WJ67" t="s">
        <v>389</v>
      </c>
      <c r="WM67" t="s">
        <v>389</v>
      </c>
      <c r="WO67" t="s">
        <v>389</v>
      </c>
      <c r="WT67" t="s">
        <v>111</v>
      </c>
      <c r="XA67" t="s">
        <v>111</v>
      </c>
      <c r="XD67" t="s">
        <v>111</v>
      </c>
      <c r="XJ67" t="s">
        <v>389</v>
      </c>
      <c r="AIB67" t="s">
        <v>3852</v>
      </c>
      <c r="AIC67" t="s">
        <v>111</v>
      </c>
      <c r="AID67" t="s">
        <v>389</v>
      </c>
      <c r="AIG67" t="s">
        <v>111</v>
      </c>
      <c r="AIP67" t="s">
        <v>389</v>
      </c>
      <c r="AIR67" t="s">
        <v>389</v>
      </c>
      <c r="AIS67" t="s">
        <v>389</v>
      </c>
      <c r="AJL67" t="s">
        <v>3852</v>
      </c>
      <c r="AJM67" t="s">
        <v>111</v>
      </c>
      <c r="AJN67" t="s">
        <v>389</v>
      </c>
      <c r="AJT67" t="s">
        <v>111</v>
      </c>
      <c r="AJW67" t="s">
        <v>111</v>
      </c>
      <c r="AJX67" t="s">
        <v>111</v>
      </c>
      <c r="AJY67" t="s">
        <v>111</v>
      </c>
      <c r="AJZ67" t="s">
        <v>111</v>
      </c>
      <c r="AKA67" t="s">
        <v>111</v>
      </c>
      <c r="AKB67" t="s">
        <v>111</v>
      </c>
      <c r="AKC67" t="s">
        <v>111</v>
      </c>
      <c r="AKD67" t="s">
        <v>111</v>
      </c>
      <c r="AKE67" t="s">
        <v>111</v>
      </c>
      <c r="AKF67" t="s">
        <v>111</v>
      </c>
      <c r="AKG67" t="s">
        <v>111</v>
      </c>
      <c r="AKH67" t="s">
        <v>111</v>
      </c>
      <c r="AKI67" t="s">
        <v>111</v>
      </c>
      <c r="AKJ67" t="s">
        <v>111</v>
      </c>
      <c r="AKK67" t="s">
        <v>111</v>
      </c>
      <c r="AKL67" t="s">
        <v>111</v>
      </c>
      <c r="AKM67" t="s">
        <v>111</v>
      </c>
      <c r="AKN67" t="s">
        <v>111</v>
      </c>
      <c r="AKO67" t="s">
        <v>111</v>
      </c>
      <c r="AKP67" t="s">
        <v>111</v>
      </c>
      <c r="AKQ67" t="s">
        <v>111</v>
      </c>
      <c r="AKR67" t="s">
        <v>111</v>
      </c>
      <c r="AKS67" t="s">
        <v>111</v>
      </c>
      <c r="AKT67" t="s">
        <v>111</v>
      </c>
      <c r="AKU67" t="s">
        <v>111</v>
      </c>
      <c r="AKV67" t="s">
        <v>111</v>
      </c>
      <c r="AKW67" t="s">
        <v>111</v>
      </c>
      <c r="AKX67" t="s">
        <v>111</v>
      </c>
      <c r="AKY67" t="s">
        <v>111</v>
      </c>
      <c r="AKZ67" t="s">
        <v>111</v>
      </c>
      <c r="ALA67" t="s">
        <v>111</v>
      </c>
      <c r="ALB67" t="s">
        <v>111</v>
      </c>
      <c r="ALF67" t="s">
        <v>389</v>
      </c>
      <c r="ALG67" t="s">
        <v>389</v>
      </c>
    </row>
    <row r="68" spans="598:995" x14ac:dyDescent="0.25">
      <c r="VZ68" t="s">
        <v>112</v>
      </c>
      <c r="WB68" t="s">
        <v>390</v>
      </c>
      <c r="WC68" t="s">
        <v>390</v>
      </c>
      <c r="WE68" t="s">
        <v>390</v>
      </c>
      <c r="WF68" t="s">
        <v>390</v>
      </c>
      <c r="WH68" t="s">
        <v>390</v>
      </c>
      <c r="WI68" t="s">
        <v>390</v>
      </c>
      <c r="WJ68" t="s">
        <v>390</v>
      </c>
      <c r="WM68" t="s">
        <v>390</v>
      </c>
      <c r="WO68" t="s">
        <v>390</v>
      </c>
      <c r="WT68" t="s">
        <v>112</v>
      </c>
      <c r="XA68" t="s">
        <v>112</v>
      </c>
      <c r="XD68" t="s">
        <v>112</v>
      </c>
      <c r="XJ68" t="s">
        <v>390</v>
      </c>
      <c r="AIB68" t="s">
        <v>3853</v>
      </c>
      <c r="AIC68" t="s">
        <v>112</v>
      </c>
      <c r="AID68" t="s">
        <v>390</v>
      </c>
      <c r="AIG68" t="s">
        <v>112</v>
      </c>
      <c r="AIP68" t="s">
        <v>390</v>
      </c>
      <c r="AIR68" t="s">
        <v>390</v>
      </c>
      <c r="AIS68" t="s">
        <v>390</v>
      </c>
      <c r="AJL68" t="s">
        <v>3853</v>
      </c>
      <c r="AJM68" t="s">
        <v>112</v>
      </c>
      <c r="AJN68" t="s">
        <v>390</v>
      </c>
      <c r="AJT68" t="s">
        <v>112</v>
      </c>
      <c r="AJW68" t="s">
        <v>112</v>
      </c>
      <c r="AJX68" t="s">
        <v>112</v>
      </c>
      <c r="AJY68" t="s">
        <v>112</v>
      </c>
      <c r="AJZ68" t="s">
        <v>112</v>
      </c>
      <c r="AKA68" t="s">
        <v>112</v>
      </c>
      <c r="AKB68" t="s">
        <v>112</v>
      </c>
      <c r="AKC68" t="s">
        <v>112</v>
      </c>
      <c r="AKD68" t="s">
        <v>112</v>
      </c>
      <c r="AKE68" t="s">
        <v>112</v>
      </c>
      <c r="AKF68" t="s">
        <v>112</v>
      </c>
      <c r="AKG68" t="s">
        <v>112</v>
      </c>
      <c r="AKH68" t="s">
        <v>112</v>
      </c>
      <c r="AKI68" t="s">
        <v>112</v>
      </c>
      <c r="AKJ68" t="s">
        <v>112</v>
      </c>
      <c r="AKK68" t="s">
        <v>112</v>
      </c>
      <c r="AKL68" t="s">
        <v>112</v>
      </c>
      <c r="AKM68" t="s">
        <v>112</v>
      </c>
      <c r="AKN68" t="s">
        <v>112</v>
      </c>
      <c r="AKO68" t="s">
        <v>112</v>
      </c>
      <c r="AKP68" t="s">
        <v>112</v>
      </c>
      <c r="AKQ68" t="s">
        <v>112</v>
      </c>
      <c r="AKR68" t="s">
        <v>112</v>
      </c>
      <c r="AKS68" t="s">
        <v>112</v>
      </c>
      <c r="AKT68" t="s">
        <v>112</v>
      </c>
      <c r="AKU68" t="s">
        <v>112</v>
      </c>
      <c r="AKV68" t="s">
        <v>112</v>
      </c>
      <c r="AKW68" t="s">
        <v>112</v>
      </c>
      <c r="AKX68" t="s">
        <v>112</v>
      </c>
      <c r="AKY68" t="s">
        <v>112</v>
      </c>
      <c r="AKZ68" t="s">
        <v>112</v>
      </c>
      <c r="ALA68" t="s">
        <v>112</v>
      </c>
      <c r="ALB68" t="s">
        <v>112</v>
      </c>
      <c r="ALF68" t="s">
        <v>390</v>
      </c>
      <c r="ALG68" t="s">
        <v>390</v>
      </c>
    </row>
    <row r="69" spans="598:995" x14ac:dyDescent="0.25">
      <c r="VZ69" t="s">
        <v>113</v>
      </c>
      <c r="WB69" t="s">
        <v>391</v>
      </c>
      <c r="WC69" t="s">
        <v>391</v>
      </c>
      <c r="WE69" t="s">
        <v>391</v>
      </c>
      <c r="WF69" t="s">
        <v>391</v>
      </c>
      <c r="WH69" t="s">
        <v>391</v>
      </c>
      <c r="WI69" t="s">
        <v>391</v>
      </c>
      <c r="WJ69" t="s">
        <v>391</v>
      </c>
      <c r="WM69" t="s">
        <v>391</v>
      </c>
      <c r="WO69" t="s">
        <v>391</v>
      </c>
      <c r="WT69" t="s">
        <v>113</v>
      </c>
      <c r="XA69" t="s">
        <v>113</v>
      </c>
      <c r="XD69" t="s">
        <v>113</v>
      </c>
      <c r="XJ69" t="s">
        <v>391</v>
      </c>
      <c r="AIB69" t="s">
        <v>3854</v>
      </c>
      <c r="AIC69" t="s">
        <v>113</v>
      </c>
      <c r="AID69" t="s">
        <v>391</v>
      </c>
      <c r="AIG69" t="s">
        <v>113</v>
      </c>
      <c r="AIP69" t="s">
        <v>391</v>
      </c>
      <c r="AIR69" t="s">
        <v>391</v>
      </c>
      <c r="AIS69" t="s">
        <v>391</v>
      </c>
      <c r="AJL69" t="s">
        <v>3854</v>
      </c>
      <c r="AJM69" t="s">
        <v>113</v>
      </c>
      <c r="AJN69" t="s">
        <v>391</v>
      </c>
      <c r="AJT69" t="s">
        <v>113</v>
      </c>
      <c r="AJW69" t="s">
        <v>113</v>
      </c>
      <c r="AJX69" t="s">
        <v>113</v>
      </c>
      <c r="AJY69" t="s">
        <v>113</v>
      </c>
      <c r="AJZ69" t="s">
        <v>113</v>
      </c>
      <c r="AKA69" t="s">
        <v>113</v>
      </c>
      <c r="AKB69" t="s">
        <v>113</v>
      </c>
      <c r="AKC69" t="s">
        <v>113</v>
      </c>
      <c r="AKD69" t="s">
        <v>113</v>
      </c>
      <c r="AKE69" t="s">
        <v>113</v>
      </c>
      <c r="AKF69" t="s">
        <v>113</v>
      </c>
      <c r="AKG69" t="s">
        <v>113</v>
      </c>
      <c r="AKH69" t="s">
        <v>113</v>
      </c>
      <c r="AKI69" t="s">
        <v>113</v>
      </c>
      <c r="AKJ69" t="s">
        <v>113</v>
      </c>
      <c r="AKK69" t="s">
        <v>113</v>
      </c>
      <c r="AKL69" t="s">
        <v>113</v>
      </c>
      <c r="AKM69" t="s">
        <v>113</v>
      </c>
      <c r="AKN69" t="s">
        <v>113</v>
      </c>
      <c r="AKO69" t="s">
        <v>113</v>
      </c>
      <c r="AKP69" t="s">
        <v>113</v>
      </c>
      <c r="AKQ69" t="s">
        <v>113</v>
      </c>
      <c r="AKR69" t="s">
        <v>113</v>
      </c>
      <c r="AKS69" t="s">
        <v>113</v>
      </c>
      <c r="AKT69" t="s">
        <v>113</v>
      </c>
      <c r="AKU69" t="s">
        <v>113</v>
      </c>
      <c r="AKV69" t="s">
        <v>113</v>
      </c>
      <c r="AKW69" t="s">
        <v>113</v>
      </c>
      <c r="AKX69" t="s">
        <v>113</v>
      </c>
      <c r="AKY69" t="s">
        <v>113</v>
      </c>
      <c r="AKZ69" t="s">
        <v>113</v>
      </c>
      <c r="ALA69" t="s">
        <v>113</v>
      </c>
      <c r="ALB69" t="s">
        <v>113</v>
      </c>
      <c r="ALF69" t="s">
        <v>391</v>
      </c>
      <c r="ALG69" t="s">
        <v>391</v>
      </c>
    </row>
    <row r="70" spans="598:995" x14ac:dyDescent="0.25">
      <c r="VZ70" t="s">
        <v>114</v>
      </c>
      <c r="WB70" t="s">
        <v>392</v>
      </c>
      <c r="WC70" t="s">
        <v>392</v>
      </c>
      <c r="WE70" t="s">
        <v>392</v>
      </c>
      <c r="WF70" t="s">
        <v>392</v>
      </c>
      <c r="WH70" t="s">
        <v>392</v>
      </c>
      <c r="WI70" t="s">
        <v>392</v>
      </c>
      <c r="WJ70" t="s">
        <v>392</v>
      </c>
      <c r="WM70" t="s">
        <v>392</v>
      </c>
      <c r="WO70" t="s">
        <v>392</v>
      </c>
      <c r="WT70" t="s">
        <v>114</v>
      </c>
      <c r="XA70" t="s">
        <v>114</v>
      </c>
      <c r="XD70" t="s">
        <v>114</v>
      </c>
      <c r="XJ70" t="s">
        <v>392</v>
      </c>
      <c r="AIB70" t="s">
        <v>3855</v>
      </c>
      <c r="AIC70" t="s">
        <v>114</v>
      </c>
      <c r="AID70" t="s">
        <v>392</v>
      </c>
      <c r="AIG70" t="s">
        <v>114</v>
      </c>
      <c r="AIP70" t="s">
        <v>392</v>
      </c>
      <c r="AIR70" t="s">
        <v>392</v>
      </c>
      <c r="AIS70" t="s">
        <v>392</v>
      </c>
      <c r="AJL70" t="s">
        <v>3855</v>
      </c>
      <c r="AJM70" t="s">
        <v>114</v>
      </c>
      <c r="AJN70" t="s">
        <v>392</v>
      </c>
      <c r="AJT70" t="s">
        <v>114</v>
      </c>
      <c r="AJW70" t="s">
        <v>114</v>
      </c>
      <c r="AJX70" t="s">
        <v>114</v>
      </c>
      <c r="AJY70" t="s">
        <v>114</v>
      </c>
      <c r="AJZ70" t="s">
        <v>114</v>
      </c>
      <c r="AKA70" t="s">
        <v>114</v>
      </c>
      <c r="AKB70" t="s">
        <v>114</v>
      </c>
      <c r="AKC70" t="s">
        <v>114</v>
      </c>
      <c r="AKD70" t="s">
        <v>114</v>
      </c>
      <c r="AKE70" t="s">
        <v>114</v>
      </c>
      <c r="AKF70" t="s">
        <v>114</v>
      </c>
      <c r="AKG70" t="s">
        <v>114</v>
      </c>
      <c r="AKH70" t="s">
        <v>114</v>
      </c>
      <c r="AKI70" t="s">
        <v>114</v>
      </c>
      <c r="AKJ70" t="s">
        <v>114</v>
      </c>
      <c r="AKK70" t="s">
        <v>114</v>
      </c>
      <c r="AKL70" t="s">
        <v>114</v>
      </c>
      <c r="AKM70" t="s">
        <v>114</v>
      </c>
      <c r="AKN70" t="s">
        <v>114</v>
      </c>
      <c r="AKO70" t="s">
        <v>114</v>
      </c>
      <c r="AKP70" t="s">
        <v>114</v>
      </c>
      <c r="AKQ70" t="s">
        <v>114</v>
      </c>
      <c r="AKR70" t="s">
        <v>114</v>
      </c>
      <c r="AKS70" t="s">
        <v>114</v>
      </c>
      <c r="AKT70" t="s">
        <v>114</v>
      </c>
      <c r="AKU70" t="s">
        <v>114</v>
      </c>
      <c r="AKV70" t="s">
        <v>114</v>
      </c>
      <c r="AKW70" t="s">
        <v>114</v>
      </c>
      <c r="AKX70" t="s">
        <v>114</v>
      </c>
      <c r="AKY70" t="s">
        <v>114</v>
      </c>
      <c r="AKZ70" t="s">
        <v>114</v>
      </c>
      <c r="ALA70" t="s">
        <v>114</v>
      </c>
      <c r="ALB70" t="s">
        <v>114</v>
      </c>
      <c r="ALF70" t="s">
        <v>392</v>
      </c>
      <c r="ALG70" t="s">
        <v>392</v>
      </c>
    </row>
    <row r="71" spans="598:995" x14ac:dyDescent="0.25">
      <c r="VZ71" t="s">
        <v>115</v>
      </c>
      <c r="WB71" t="s">
        <v>393</v>
      </c>
      <c r="WC71" t="s">
        <v>393</v>
      </c>
      <c r="WE71" t="s">
        <v>393</v>
      </c>
      <c r="WF71" t="s">
        <v>393</v>
      </c>
      <c r="WH71" t="s">
        <v>393</v>
      </c>
      <c r="WI71" t="s">
        <v>393</v>
      </c>
      <c r="WJ71" t="s">
        <v>393</v>
      </c>
      <c r="WM71" t="s">
        <v>393</v>
      </c>
      <c r="WO71" t="s">
        <v>393</v>
      </c>
      <c r="WT71" t="s">
        <v>115</v>
      </c>
      <c r="XA71" t="s">
        <v>115</v>
      </c>
      <c r="XD71" t="s">
        <v>115</v>
      </c>
      <c r="XJ71" t="s">
        <v>393</v>
      </c>
      <c r="AIB71" t="s">
        <v>3856</v>
      </c>
      <c r="AIC71" t="s">
        <v>115</v>
      </c>
      <c r="AID71" t="s">
        <v>393</v>
      </c>
      <c r="AIG71" t="s">
        <v>115</v>
      </c>
      <c r="AIP71" t="s">
        <v>393</v>
      </c>
      <c r="AIR71" t="s">
        <v>393</v>
      </c>
      <c r="AIS71" t="s">
        <v>393</v>
      </c>
      <c r="AJL71" t="s">
        <v>3856</v>
      </c>
      <c r="AJM71" t="s">
        <v>115</v>
      </c>
      <c r="AJN71" t="s">
        <v>393</v>
      </c>
      <c r="AJT71" t="s">
        <v>115</v>
      </c>
      <c r="AJW71" t="s">
        <v>115</v>
      </c>
      <c r="AJX71" t="s">
        <v>115</v>
      </c>
      <c r="AJY71" t="s">
        <v>115</v>
      </c>
      <c r="AJZ71" t="s">
        <v>115</v>
      </c>
      <c r="AKA71" t="s">
        <v>115</v>
      </c>
      <c r="AKB71" t="s">
        <v>115</v>
      </c>
      <c r="AKC71" t="s">
        <v>115</v>
      </c>
      <c r="AKD71" t="s">
        <v>115</v>
      </c>
      <c r="AKE71" t="s">
        <v>115</v>
      </c>
      <c r="AKF71" t="s">
        <v>115</v>
      </c>
      <c r="AKG71" t="s">
        <v>115</v>
      </c>
      <c r="AKH71" t="s">
        <v>115</v>
      </c>
      <c r="AKI71" t="s">
        <v>115</v>
      </c>
      <c r="AKJ71" t="s">
        <v>115</v>
      </c>
      <c r="AKK71" t="s">
        <v>115</v>
      </c>
      <c r="AKL71" t="s">
        <v>115</v>
      </c>
      <c r="AKM71" t="s">
        <v>115</v>
      </c>
      <c r="AKN71" t="s">
        <v>115</v>
      </c>
      <c r="AKO71" t="s">
        <v>115</v>
      </c>
      <c r="AKP71" t="s">
        <v>115</v>
      </c>
      <c r="AKQ71" t="s">
        <v>115</v>
      </c>
      <c r="AKR71" t="s">
        <v>115</v>
      </c>
      <c r="AKS71" t="s">
        <v>115</v>
      </c>
      <c r="AKT71" t="s">
        <v>115</v>
      </c>
      <c r="AKU71" t="s">
        <v>115</v>
      </c>
      <c r="AKV71" t="s">
        <v>115</v>
      </c>
      <c r="AKW71" t="s">
        <v>115</v>
      </c>
      <c r="AKX71" t="s">
        <v>115</v>
      </c>
      <c r="AKY71" t="s">
        <v>115</v>
      </c>
      <c r="AKZ71" t="s">
        <v>115</v>
      </c>
      <c r="ALA71" t="s">
        <v>115</v>
      </c>
      <c r="ALB71" t="s">
        <v>115</v>
      </c>
      <c r="ALF71" t="s">
        <v>393</v>
      </c>
      <c r="ALG71" t="s">
        <v>393</v>
      </c>
    </row>
    <row r="72" spans="598:995" x14ac:dyDescent="0.25">
      <c r="VZ72" t="s">
        <v>116</v>
      </c>
      <c r="WB72" t="s">
        <v>394</v>
      </c>
      <c r="WC72" t="s">
        <v>394</v>
      </c>
      <c r="WE72" t="s">
        <v>394</v>
      </c>
      <c r="WF72" t="s">
        <v>394</v>
      </c>
      <c r="WH72" t="s">
        <v>394</v>
      </c>
      <c r="WI72" t="s">
        <v>394</v>
      </c>
      <c r="WJ72" t="s">
        <v>394</v>
      </c>
      <c r="WM72" t="s">
        <v>394</v>
      </c>
      <c r="WO72" t="s">
        <v>394</v>
      </c>
      <c r="WT72" t="s">
        <v>116</v>
      </c>
      <c r="XA72" t="s">
        <v>116</v>
      </c>
      <c r="XD72" t="s">
        <v>116</v>
      </c>
      <c r="XJ72" t="s">
        <v>394</v>
      </c>
      <c r="AIB72" t="s">
        <v>3857</v>
      </c>
      <c r="AIC72" t="s">
        <v>116</v>
      </c>
      <c r="AID72" t="s">
        <v>394</v>
      </c>
      <c r="AIG72" t="s">
        <v>116</v>
      </c>
      <c r="AIP72" t="s">
        <v>394</v>
      </c>
      <c r="AIR72" t="s">
        <v>394</v>
      </c>
      <c r="AIS72" t="s">
        <v>394</v>
      </c>
      <c r="AJL72" t="s">
        <v>3857</v>
      </c>
      <c r="AJM72" t="s">
        <v>116</v>
      </c>
      <c r="AJN72" t="s">
        <v>394</v>
      </c>
      <c r="AJT72" t="s">
        <v>116</v>
      </c>
      <c r="AJW72" t="s">
        <v>116</v>
      </c>
      <c r="AJX72" t="s">
        <v>116</v>
      </c>
      <c r="AJY72" t="s">
        <v>116</v>
      </c>
      <c r="AJZ72" t="s">
        <v>116</v>
      </c>
      <c r="AKA72" t="s">
        <v>116</v>
      </c>
      <c r="AKB72" t="s">
        <v>116</v>
      </c>
      <c r="AKC72" t="s">
        <v>116</v>
      </c>
      <c r="AKD72" t="s">
        <v>116</v>
      </c>
      <c r="AKE72" t="s">
        <v>116</v>
      </c>
      <c r="AKF72" t="s">
        <v>116</v>
      </c>
      <c r="AKG72" t="s">
        <v>116</v>
      </c>
      <c r="AKH72" t="s">
        <v>116</v>
      </c>
      <c r="AKI72" t="s">
        <v>116</v>
      </c>
      <c r="AKJ72" t="s">
        <v>116</v>
      </c>
      <c r="AKK72" t="s">
        <v>116</v>
      </c>
      <c r="AKL72" t="s">
        <v>116</v>
      </c>
      <c r="AKM72" t="s">
        <v>116</v>
      </c>
      <c r="AKN72" t="s">
        <v>116</v>
      </c>
      <c r="AKO72" t="s">
        <v>116</v>
      </c>
      <c r="AKP72" t="s">
        <v>116</v>
      </c>
      <c r="AKQ72" t="s">
        <v>116</v>
      </c>
      <c r="AKR72" t="s">
        <v>116</v>
      </c>
      <c r="AKS72" t="s">
        <v>116</v>
      </c>
      <c r="AKT72" t="s">
        <v>116</v>
      </c>
      <c r="AKU72" t="s">
        <v>116</v>
      </c>
      <c r="AKV72" t="s">
        <v>116</v>
      </c>
      <c r="AKW72" t="s">
        <v>116</v>
      </c>
      <c r="AKX72" t="s">
        <v>116</v>
      </c>
      <c r="AKY72" t="s">
        <v>116</v>
      </c>
      <c r="AKZ72" t="s">
        <v>116</v>
      </c>
      <c r="ALA72" t="s">
        <v>116</v>
      </c>
      <c r="ALB72" t="s">
        <v>116</v>
      </c>
      <c r="ALF72" t="s">
        <v>394</v>
      </c>
      <c r="ALG72" t="s">
        <v>394</v>
      </c>
    </row>
    <row r="73" spans="598:995" x14ac:dyDescent="0.25">
      <c r="VZ73" t="s">
        <v>117</v>
      </c>
      <c r="WB73" t="s">
        <v>395</v>
      </c>
      <c r="WC73" t="s">
        <v>395</v>
      </c>
      <c r="WE73" t="s">
        <v>395</v>
      </c>
      <c r="WF73" t="s">
        <v>395</v>
      </c>
      <c r="WH73" t="s">
        <v>395</v>
      </c>
      <c r="WI73" t="s">
        <v>395</v>
      </c>
      <c r="WJ73" t="s">
        <v>395</v>
      </c>
      <c r="WM73" t="s">
        <v>395</v>
      </c>
      <c r="WO73" t="s">
        <v>395</v>
      </c>
      <c r="WT73" t="s">
        <v>117</v>
      </c>
      <c r="XA73" t="s">
        <v>117</v>
      </c>
      <c r="XD73" t="s">
        <v>117</v>
      </c>
      <c r="XJ73" t="s">
        <v>395</v>
      </c>
      <c r="AIB73" t="s">
        <v>3858</v>
      </c>
      <c r="AIC73" t="s">
        <v>117</v>
      </c>
      <c r="AID73" t="s">
        <v>395</v>
      </c>
      <c r="AIG73" t="s">
        <v>117</v>
      </c>
      <c r="AIP73" t="s">
        <v>395</v>
      </c>
      <c r="AIR73" t="s">
        <v>395</v>
      </c>
      <c r="AIS73" t="s">
        <v>395</v>
      </c>
      <c r="AJL73" t="s">
        <v>3858</v>
      </c>
      <c r="AJM73" t="s">
        <v>117</v>
      </c>
      <c r="AJN73" t="s">
        <v>395</v>
      </c>
      <c r="AJT73" t="s">
        <v>117</v>
      </c>
      <c r="AJW73" t="s">
        <v>117</v>
      </c>
      <c r="AJX73" t="s">
        <v>117</v>
      </c>
      <c r="AJY73" t="s">
        <v>117</v>
      </c>
      <c r="AJZ73" t="s">
        <v>117</v>
      </c>
      <c r="AKA73" t="s">
        <v>117</v>
      </c>
      <c r="AKB73" t="s">
        <v>117</v>
      </c>
      <c r="AKC73" t="s">
        <v>117</v>
      </c>
      <c r="AKD73" t="s">
        <v>117</v>
      </c>
      <c r="AKE73" t="s">
        <v>117</v>
      </c>
      <c r="AKF73" t="s">
        <v>117</v>
      </c>
      <c r="AKG73" t="s">
        <v>117</v>
      </c>
      <c r="AKH73" t="s">
        <v>117</v>
      </c>
      <c r="AKI73" t="s">
        <v>117</v>
      </c>
      <c r="AKJ73" t="s">
        <v>117</v>
      </c>
      <c r="AKK73" t="s">
        <v>117</v>
      </c>
      <c r="AKL73" t="s">
        <v>117</v>
      </c>
      <c r="AKM73" t="s">
        <v>117</v>
      </c>
      <c r="AKN73" t="s">
        <v>117</v>
      </c>
      <c r="AKO73" t="s">
        <v>117</v>
      </c>
      <c r="AKP73" t="s">
        <v>117</v>
      </c>
      <c r="AKQ73" t="s">
        <v>117</v>
      </c>
      <c r="AKR73" t="s">
        <v>117</v>
      </c>
      <c r="AKS73" t="s">
        <v>117</v>
      </c>
      <c r="AKT73" t="s">
        <v>117</v>
      </c>
      <c r="AKU73" t="s">
        <v>117</v>
      </c>
      <c r="AKV73" t="s">
        <v>117</v>
      </c>
      <c r="AKW73" t="s">
        <v>117</v>
      </c>
      <c r="AKX73" t="s">
        <v>117</v>
      </c>
      <c r="AKY73" t="s">
        <v>117</v>
      </c>
      <c r="AKZ73" t="s">
        <v>117</v>
      </c>
      <c r="ALA73" t="s">
        <v>117</v>
      </c>
      <c r="ALB73" t="s">
        <v>117</v>
      </c>
      <c r="ALF73" t="s">
        <v>395</v>
      </c>
      <c r="ALG73" t="s">
        <v>395</v>
      </c>
    </row>
    <row r="74" spans="598:995" x14ac:dyDescent="0.25">
      <c r="VZ74" t="s">
        <v>118</v>
      </c>
      <c r="WB74" t="s">
        <v>396</v>
      </c>
      <c r="WC74" t="s">
        <v>396</v>
      </c>
      <c r="WE74" t="s">
        <v>396</v>
      </c>
      <c r="WF74" t="s">
        <v>396</v>
      </c>
      <c r="WH74" t="s">
        <v>396</v>
      </c>
      <c r="WI74" t="s">
        <v>396</v>
      </c>
      <c r="WJ74" t="s">
        <v>396</v>
      </c>
      <c r="WM74" t="s">
        <v>396</v>
      </c>
      <c r="WO74" t="s">
        <v>396</v>
      </c>
      <c r="WT74" t="s">
        <v>118</v>
      </c>
      <c r="XA74" t="s">
        <v>118</v>
      </c>
      <c r="XD74" t="s">
        <v>118</v>
      </c>
      <c r="XJ74" t="s">
        <v>396</v>
      </c>
      <c r="AIB74" t="s">
        <v>3859</v>
      </c>
      <c r="AIC74" t="s">
        <v>118</v>
      </c>
      <c r="AID74" t="s">
        <v>396</v>
      </c>
      <c r="AIG74" t="s">
        <v>118</v>
      </c>
      <c r="AIP74" t="s">
        <v>396</v>
      </c>
      <c r="AIR74" t="s">
        <v>396</v>
      </c>
      <c r="AIS74" t="s">
        <v>396</v>
      </c>
      <c r="AJL74" t="s">
        <v>3859</v>
      </c>
      <c r="AJM74" t="s">
        <v>118</v>
      </c>
      <c r="AJN74" t="s">
        <v>396</v>
      </c>
      <c r="AJT74" t="s">
        <v>118</v>
      </c>
      <c r="AJW74" t="s">
        <v>118</v>
      </c>
      <c r="AJX74" t="s">
        <v>118</v>
      </c>
      <c r="AJY74" t="s">
        <v>118</v>
      </c>
      <c r="AJZ74" t="s">
        <v>118</v>
      </c>
      <c r="AKA74" t="s">
        <v>118</v>
      </c>
      <c r="AKB74" t="s">
        <v>118</v>
      </c>
      <c r="AKC74" t="s">
        <v>118</v>
      </c>
      <c r="AKD74" t="s">
        <v>118</v>
      </c>
      <c r="AKE74" t="s">
        <v>118</v>
      </c>
      <c r="AKF74" t="s">
        <v>118</v>
      </c>
      <c r="AKG74" t="s">
        <v>118</v>
      </c>
      <c r="AKH74" t="s">
        <v>118</v>
      </c>
      <c r="AKI74" t="s">
        <v>118</v>
      </c>
      <c r="AKJ74" t="s">
        <v>118</v>
      </c>
      <c r="AKK74" t="s">
        <v>118</v>
      </c>
      <c r="AKL74" t="s">
        <v>118</v>
      </c>
      <c r="AKM74" t="s">
        <v>118</v>
      </c>
      <c r="AKN74" t="s">
        <v>118</v>
      </c>
      <c r="AKO74" t="s">
        <v>118</v>
      </c>
      <c r="AKP74" t="s">
        <v>118</v>
      </c>
      <c r="AKQ74" t="s">
        <v>118</v>
      </c>
      <c r="AKR74" t="s">
        <v>118</v>
      </c>
      <c r="AKS74" t="s">
        <v>118</v>
      </c>
      <c r="AKT74" t="s">
        <v>118</v>
      </c>
      <c r="AKU74" t="s">
        <v>118</v>
      </c>
      <c r="AKV74" t="s">
        <v>118</v>
      </c>
      <c r="AKW74" t="s">
        <v>118</v>
      </c>
      <c r="AKX74" t="s">
        <v>118</v>
      </c>
      <c r="AKY74" t="s">
        <v>118</v>
      </c>
      <c r="AKZ74" t="s">
        <v>118</v>
      </c>
      <c r="ALA74" t="s">
        <v>118</v>
      </c>
      <c r="ALB74" t="s">
        <v>118</v>
      </c>
      <c r="ALF74" t="s">
        <v>396</v>
      </c>
      <c r="ALG74" t="s">
        <v>396</v>
      </c>
    </row>
    <row r="75" spans="598:995" x14ac:dyDescent="0.25">
      <c r="VZ75" t="s">
        <v>119</v>
      </c>
      <c r="WB75" t="s">
        <v>397</v>
      </c>
      <c r="WC75" t="s">
        <v>397</v>
      </c>
      <c r="WE75" t="s">
        <v>397</v>
      </c>
      <c r="WF75" t="s">
        <v>397</v>
      </c>
      <c r="WH75" t="s">
        <v>397</v>
      </c>
      <c r="WI75" t="s">
        <v>397</v>
      </c>
      <c r="WJ75" t="s">
        <v>397</v>
      </c>
      <c r="WM75" t="s">
        <v>397</v>
      </c>
      <c r="WO75" t="s">
        <v>397</v>
      </c>
      <c r="WT75" t="s">
        <v>119</v>
      </c>
      <c r="XA75" t="s">
        <v>119</v>
      </c>
      <c r="XD75" t="s">
        <v>119</v>
      </c>
      <c r="XJ75" t="s">
        <v>397</v>
      </c>
      <c r="AIB75" t="s">
        <v>3860</v>
      </c>
      <c r="AIC75" t="s">
        <v>119</v>
      </c>
      <c r="AID75" t="s">
        <v>397</v>
      </c>
      <c r="AIG75" t="s">
        <v>119</v>
      </c>
      <c r="AIP75" t="s">
        <v>397</v>
      </c>
      <c r="AIR75" t="s">
        <v>397</v>
      </c>
      <c r="AIS75" t="s">
        <v>397</v>
      </c>
      <c r="AJL75" t="s">
        <v>3860</v>
      </c>
      <c r="AJM75" t="s">
        <v>119</v>
      </c>
      <c r="AJN75" t="s">
        <v>397</v>
      </c>
      <c r="AJT75" t="s">
        <v>119</v>
      </c>
      <c r="AJW75" t="s">
        <v>119</v>
      </c>
      <c r="AJX75" t="s">
        <v>119</v>
      </c>
      <c r="AJY75" t="s">
        <v>119</v>
      </c>
      <c r="AJZ75" t="s">
        <v>119</v>
      </c>
      <c r="AKA75" t="s">
        <v>119</v>
      </c>
      <c r="AKB75" t="s">
        <v>119</v>
      </c>
      <c r="AKC75" t="s">
        <v>119</v>
      </c>
      <c r="AKD75" t="s">
        <v>119</v>
      </c>
      <c r="AKE75" t="s">
        <v>119</v>
      </c>
      <c r="AKF75" t="s">
        <v>119</v>
      </c>
      <c r="AKG75" t="s">
        <v>119</v>
      </c>
      <c r="AKH75" t="s">
        <v>119</v>
      </c>
      <c r="AKI75" t="s">
        <v>119</v>
      </c>
      <c r="AKJ75" t="s">
        <v>119</v>
      </c>
      <c r="AKK75" t="s">
        <v>119</v>
      </c>
      <c r="AKL75" t="s">
        <v>119</v>
      </c>
      <c r="AKM75" t="s">
        <v>119</v>
      </c>
      <c r="AKN75" t="s">
        <v>119</v>
      </c>
      <c r="AKO75" t="s">
        <v>119</v>
      </c>
      <c r="AKP75" t="s">
        <v>119</v>
      </c>
      <c r="AKQ75" t="s">
        <v>119</v>
      </c>
      <c r="AKR75" t="s">
        <v>119</v>
      </c>
      <c r="AKS75" t="s">
        <v>119</v>
      </c>
      <c r="AKT75" t="s">
        <v>119</v>
      </c>
      <c r="AKU75" t="s">
        <v>119</v>
      </c>
      <c r="AKV75" t="s">
        <v>119</v>
      </c>
      <c r="AKW75" t="s">
        <v>119</v>
      </c>
      <c r="AKX75" t="s">
        <v>119</v>
      </c>
      <c r="AKY75" t="s">
        <v>119</v>
      </c>
      <c r="AKZ75" t="s">
        <v>119</v>
      </c>
      <c r="ALA75" t="s">
        <v>119</v>
      </c>
      <c r="ALB75" t="s">
        <v>119</v>
      </c>
      <c r="ALF75" t="s">
        <v>397</v>
      </c>
      <c r="ALG75" t="s">
        <v>397</v>
      </c>
    </row>
    <row r="76" spans="598:995" x14ac:dyDescent="0.25">
      <c r="VZ76" t="s">
        <v>120</v>
      </c>
      <c r="WB76" t="s">
        <v>398</v>
      </c>
      <c r="WC76" t="s">
        <v>398</v>
      </c>
      <c r="WE76" t="s">
        <v>398</v>
      </c>
      <c r="WF76" t="s">
        <v>398</v>
      </c>
      <c r="WH76" t="s">
        <v>398</v>
      </c>
      <c r="WI76" t="s">
        <v>398</v>
      </c>
      <c r="WJ76" t="s">
        <v>398</v>
      </c>
      <c r="WM76" t="s">
        <v>398</v>
      </c>
      <c r="WO76" t="s">
        <v>398</v>
      </c>
      <c r="WT76" t="s">
        <v>120</v>
      </c>
      <c r="XA76" t="s">
        <v>120</v>
      </c>
      <c r="XD76" t="s">
        <v>120</v>
      </c>
      <c r="XJ76" t="s">
        <v>398</v>
      </c>
      <c r="AIB76" t="s">
        <v>3861</v>
      </c>
      <c r="AIC76" t="s">
        <v>120</v>
      </c>
      <c r="AID76" t="s">
        <v>398</v>
      </c>
      <c r="AIG76" t="s">
        <v>120</v>
      </c>
      <c r="AIP76" t="s">
        <v>398</v>
      </c>
      <c r="AIR76" t="s">
        <v>398</v>
      </c>
      <c r="AIS76" t="s">
        <v>398</v>
      </c>
      <c r="AJL76" t="s">
        <v>3861</v>
      </c>
      <c r="AJM76" t="s">
        <v>120</v>
      </c>
      <c r="AJN76" t="s">
        <v>398</v>
      </c>
      <c r="AJT76" t="s">
        <v>120</v>
      </c>
      <c r="AJW76" t="s">
        <v>120</v>
      </c>
      <c r="AJX76" t="s">
        <v>120</v>
      </c>
      <c r="AJY76" t="s">
        <v>120</v>
      </c>
      <c r="AJZ76" t="s">
        <v>120</v>
      </c>
      <c r="AKA76" t="s">
        <v>120</v>
      </c>
      <c r="AKB76" t="s">
        <v>120</v>
      </c>
      <c r="AKC76" t="s">
        <v>120</v>
      </c>
      <c r="AKD76" t="s">
        <v>120</v>
      </c>
      <c r="AKE76" t="s">
        <v>120</v>
      </c>
      <c r="AKF76" t="s">
        <v>120</v>
      </c>
      <c r="AKG76" t="s">
        <v>120</v>
      </c>
      <c r="AKH76" t="s">
        <v>120</v>
      </c>
      <c r="AKI76" t="s">
        <v>120</v>
      </c>
      <c r="AKJ76" t="s">
        <v>120</v>
      </c>
      <c r="AKK76" t="s">
        <v>120</v>
      </c>
      <c r="AKL76" t="s">
        <v>120</v>
      </c>
      <c r="AKM76" t="s">
        <v>120</v>
      </c>
      <c r="AKN76" t="s">
        <v>120</v>
      </c>
      <c r="AKO76" t="s">
        <v>120</v>
      </c>
      <c r="AKP76" t="s">
        <v>120</v>
      </c>
      <c r="AKQ76" t="s">
        <v>120</v>
      </c>
      <c r="AKR76" t="s">
        <v>120</v>
      </c>
      <c r="AKS76" t="s">
        <v>120</v>
      </c>
      <c r="AKT76" t="s">
        <v>120</v>
      </c>
      <c r="AKU76" t="s">
        <v>120</v>
      </c>
      <c r="AKV76" t="s">
        <v>120</v>
      </c>
      <c r="AKW76" t="s">
        <v>120</v>
      </c>
      <c r="AKX76" t="s">
        <v>120</v>
      </c>
      <c r="AKY76" t="s">
        <v>120</v>
      </c>
      <c r="AKZ76" t="s">
        <v>120</v>
      </c>
      <c r="ALA76" t="s">
        <v>120</v>
      </c>
      <c r="ALB76" t="s">
        <v>120</v>
      </c>
      <c r="ALF76" t="s">
        <v>398</v>
      </c>
      <c r="ALG76" t="s">
        <v>398</v>
      </c>
    </row>
    <row r="77" spans="598:995" x14ac:dyDescent="0.25">
      <c r="VZ77" t="s">
        <v>121</v>
      </c>
      <c r="WB77" t="s">
        <v>399</v>
      </c>
      <c r="WC77" t="s">
        <v>399</v>
      </c>
      <c r="WE77" t="s">
        <v>399</v>
      </c>
      <c r="WF77" t="s">
        <v>399</v>
      </c>
      <c r="WH77" t="s">
        <v>399</v>
      </c>
      <c r="WI77" t="s">
        <v>399</v>
      </c>
      <c r="WJ77" t="s">
        <v>399</v>
      </c>
      <c r="WM77" t="s">
        <v>399</v>
      </c>
      <c r="WO77" t="s">
        <v>399</v>
      </c>
      <c r="WT77" t="s">
        <v>121</v>
      </c>
      <c r="XA77" t="s">
        <v>121</v>
      </c>
      <c r="XD77" t="s">
        <v>121</v>
      </c>
      <c r="XJ77" t="s">
        <v>399</v>
      </c>
      <c r="AIB77" t="s">
        <v>3862</v>
      </c>
      <c r="AIC77" t="s">
        <v>121</v>
      </c>
      <c r="AID77" t="s">
        <v>399</v>
      </c>
      <c r="AIG77" t="s">
        <v>121</v>
      </c>
      <c r="AIP77" t="s">
        <v>399</v>
      </c>
      <c r="AIR77" t="s">
        <v>399</v>
      </c>
      <c r="AIS77" t="s">
        <v>399</v>
      </c>
      <c r="AJL77" t="s">
        <v>3862</v>
      </c>
      <c r="AJM77" t="s">
        <v>121</v>
      </c>
      <c r="AJN77" t="s">
        <v>399</v>
      </c>
      <c r="AJT77" t="s">
        <v>121</v>
      </c>
      <c r="AJW77" t="s">
        <v>121</v>
      </c>
      <c r="AJX77" t="s">
        <v>121</v>
      </c>
      <c r="AJY77" t="s">
        <v>121</v>
      </c>
      <c r="AJZ77" t="s">
        <v>121</v>
      </c>
      <c r="AKA77" t="s">
        <v>121</v>
      </c>
      <c r="AKB77" t="s">
        <v>121</v>
      </c>
      <c r="AKC77" t="s">
        <v>121</v>
      </c>
      <c r="AKD77" t="s">
        <v>121</v>
      </c>
      <c r="AKE77" t="s">
        <v>121</v>
      </c>
      <c r="AKF77" t="s">
        <v>121</v>
      </c>
      <c r="AKG77" t="s">
        <v>121</v>
      </c>
      <c r="AKH77" t="s">
        <v>121</v>
      </c>
      <c r="AKI77" t="s">
        <v>121</v>
      </c>
      <c r="AKJ77" t="s">
        <v>121</v>
      </c>
      <c r="AKK77" t="s">
        <v>121</v>
      </c>
      <c r="AKL77" t="s">
        <v>121</v>
      </c>
      <c r="AKM77" t="s">
        <v>121</v>
      </c>
      <c r="AKN77" t="s">
        <v>121</v>
      </c>
      <c r="AKO77" t="s">
        <v>121</v>
      </c>
      <c r="AKP77" t="s">
        <v>121</v>
      </c>
      <c r="AKQ77" t="s">
        <v>121</v>
      </c>
      <c r="AKR77" t="s">
        <v>121</v>
      </c>
      <c r="AKS77" t="s">
        <v>121</v>
      </c>
      <c r="AKT77" t="s">
        <v>121</v>
      </c>
      <c r="AKU77" t="s">
        <v>121</v>
      </c>
      <c r="AKV77" t="s">
        <v>121</v>
      </c>
      <c r="AKW77" t="s">
        <v>121</v>
      </c>
      <c r="AKX77" t="s">
        <v>121</v>
      </c>
      <c r="AKY77" t="s">
        <v>121</v>
      </c>
      <c r="AKZ77" t="s">
        <v>121</v>
      </c>
      <c r="ALA77" t="s">
        <v>121</v>
      </c>
      <c r="ALB77" t="s">
        <v>121</v>
      </c>
      <c r="ALF77" t="s">
        <v>399</v>
      </c>
      <c r="ALG77" t="s">
        <v>399</v>
      </c>
    </row>
    <row r="78" spans="598:995" x14ac:dyDescent="0.25">
      <c r="VZ78" t="s">
        <v>122</v>
      </c>
      <c r="WB78" t="s">
        <v>400</v>
      </c>
      <c r="WC78" t="s">
        <v>400</v>
      </c>
      <c r="WE78" t="s">
        <v>400</v>
      </c>
      <c r="WF78" t="s">
        <v>400</v>
      </c>
      <c r="WH78" t="s">
        <v>400</v>
      </c>
      <c r="WI78" t="s">
        <v>400</v>
      </c>
      <c r="WJ78" t="s">
        <v>400</v>
      </c>
      <c r="WM78" t="s">
        <v>400</v>
      </c>
      <c r="WO78" t="s">
        <v>400</v>
      </c>
      <c r="WT78" t="s">
        <v>122</v>
      </c>
      <c r="XA78" t="s">
        <v>122</v>
      </c>
      <c r="XD78" t="s">
        <v>122</v>
      </c>
      <c r="XJ78" t="s">
        <v>400</v>
      </c>
      <c r="AIB78" t="s">
        <v>3863</v>
      </c>
      <c r="AIC78" t="s">
        <v>122</v>
      </c>
      <c r="AID78" t="s">
        <v>400</v>
      </c>
      <c r="AIG78" t="s">
        <v>122</v>
      </c>
      <c r="AIP78" t="s">
        <v>400</v>
      </c>
      <c r="AIR78" t="s">
        <v>400</v>
      </c>
      <c r="AIS78" t="s">
        <v>400</v>
      </c>
      <c r="AJL78" t="s">
        <v>3863</v>
      </c>
      <c r="AJM78" t="s">
        <v>122</v>
      </c>
      <c r="AJN78" t="s">
        <v>400</v>
      </c>
      <c r="AJT78" t="s">
        <v>122</v>
      </c>
      <c r="AJW78" t="s">
        <v>122</v>
      </c>
      <c r="AJX78" t="s">
        <v>122</v>
      </c>
      <c r="AJY78" t="s">
        <v>122</v>
      </c>
      <c r="AJZ78" t="s">
        <v>122</v>
      </c>
      <c r="AKA78" t="s">
        <v>122</v>
      </c>
      <c r="AKB78" t="s">
        <v>122</v>
      </c>
      <c r="AKC78" t="s">
        <v>122</v>
      </c>
      <c r="AKD78" t="s">
        <v>122</v>
      </c>
      <c r="AKE78" t="s">
        <v>122</v>
      </c>
      <c r="AKF78" t="s">
        <v>122</v>
      </c>
      <c r="AKG78" t="s">
        <v>122</v>
      </c>
      <c r="AKH78" t="s">
        <v>122</v>
      </c>
      <c r="AKI78" t="s">
        <v>122</v>
      </c>
      <c r="AKJ78" t="s">
        <v>122</v>
      </c>
      <c r="AKK78" t="s">
        <v>122</v>
      </c>
      <c r="AKL78" t="s">
        <v>122</v>
      </c>
      <c r="AKM78" t="s">
        <v>122</v>
      </c>
      <c r="AKN78" t="s">
        <v>122</v>
      </c>
      <c r="AKO78" t="s">
        <v>122</v>
      </c>
      <c r="AKP78" t="s">
        <v>122</v>
      </c>
      <c r="AKQ78" t="s">
        <v>122</v>
      </c>
      <c r="AKR78" t="s">
        <v>122</v>
      </c>
      <c r="AKS78" t="s">
        <v>122</v>
      </c>
      <c r="AKT78" t="s">
        <v>122</v>
      </c>
      <c r="AKU78" t="s">
        <v>122</v>
      </c>
      <c r="AKV78" t="s">
        <v>122</v>
      </c>
      <c r="AKW78" t="s">
        <v>122</v>
      </c>
      <c r="AKX78" t="s">
        <v>122</v>
      </c>
      <c r="AKY78" t="s">
        <v>122</v>
      </c>
      <c r="AKZ78" t="s">
        <v>122</v>
      </c>
      <c r="ALA78" t="s">
        <v>122</v>
      </c>
      <c r="ALB78" t="s">
        <v>122</v>
      </c>
      <c r="ALF78" t="s">
        <v>400</v>
      </c>
      <c r="ALG78" t="s">
        <v>400</v>
      </c>
    </row>
    <row r="79" spans="598:995" x14ac:dyDescent="0.25">
      <c r="VZ79" t="s">
        <v>123</v>
      </c>
      <c r="WB79" t="s">
        <v>401</v>
      </c>
      <c r="WC79" t="s">
        <v>401</v>
      </c>
      <c r="WE79" t="s">
        <v>401</v>
      </c>
      <c r="WF79" t="s">
        <v>401</v>
      </c>
      <c r="WH79" t="s">
        <v>401</v>
      </c>
      <c r="WI79" t="s">
        <v>401</v>
      </c>
      <c r="WJ79" t="s">
        <v>401</v>
      </c>
      <c r="WM79" t="s">
        <v>401</v>
      </c>
      <c r="WO79" t="s">
        <v>401</v>
      </c>
      <c r="WT79" t="s">
        <v>123</v>
      </c>
      <c r="XA79" t="s">
        <v>123</v>
      </c>
      <c r="XD79" t="s">
        <v>123</v>
      </c>
      <c r="XJ79" t="s">
        <v>401</v>
      </c>
      <c r="AIB79" t="s">
        <v>3864</v>
      </c>
      <c r="AIC79" t="s">
        <v>123</v>
      </c>
      <c r="AID79" t="s">
        <v>401</v>
      </c>
      <c r="AIG79" t="s">
        <v>123</v>
      </c>
      <c r="AIP79" t="s">
        <v>401</v>
      </c>
      <c r="AIR79" t="s">
        <v>401</v>
      </c>
      <c r="AIS79" t="s">
        <v>401</v>
      </c>
      <c r="AJL79" t="s">
        <v>3864</v>
      </c>
      <c r="AJM79" t="s">
        <v>123</v>
      </c>
      <c r="AJN79" t="s">
        <v>401</v>
      </c>
      <c r="AJT79" t="s">
        <v>123</v>
      </c>
      <c r="AJW79" t="s">
        <v>123</v>
      </c>
      <c r="AJX79" t="s">
        <v>123</v>
      </c>
      <c r="AJY79" t="s">
        <v>123</v>
      </c>
      <c r="AJZ79" t="s">
        <v>123</v>
      </c>
      <c r="AKA79" t="s">
        <v>123</v>
      </c>
      <c r="AKB79" t="s">
        <v>123</v>
      </c>
      <c r="AKC79" t="s">
        <v>123</v>
      </c>
      <c r="AKD79" t="s">
        <v>123</v>
      </c>
      <c r="AKE79" t="s">
        <v>123</v>
      </c>
      <c r="AKF79" t="s">
        <v>123</v>
      </c>
      <c r="AKG79" t="s">
        <v>123</v>
      </c>
      <c r="AKH79" t="s">
        <v>123</v>
      </c>
      <c r="AKI79" t="s">
        <v>123</v>
      </c>
      <c r="AKJ79" t="s">
        <v>123</v>
      </c>
      <c r="AKK79" t="s">
        <v>123</v>
      </c>
      <c r="AKL79" t="s">
        <v>123</v>
      </c>
      <c r="AKM79" t="s">
        <v>123</v>
      </c>
      <c r="AKN79" t="s">
        <v>123</v>
      </c>
      <c r="AKO79" t="s">
        <v>123</v>
      </c>
      <c r="AKP79" t="s">
        <v>123</v>
      </c>
      <c r="AKQ79" t="s">
        <v>123</v>
      </c>
      <c r="AKR79" t="s">
        <v>123</v>
      </c>
      <c r="AKS79" t="s">
        <v>123</v>
      </c>
      <c r="AKT79" t="s">
        <v>123</v>
      </c>
      <c r="AKU79" t="s">
        <v>123</v>
      </c>
      <c r="AKV79" t="s">
        <v>123</v>
      </c>
      <c r="AKW79" t="s">
        <v>123</v>
      </c>
      <c r="AKX79" t="s">
        <v>123</v>
      </c>
      <c r="AKY79" t="s">
        <v>123</v>
      </c>
      <c r="AKZ79" t="s">
        <v>123</v>
      </c>
      <c r="ALA79" t="s">
        <v>123</v>
      </c>
      <c r="ALB79" t="s">
        <v>123</v>
      </c>
      <c r="ALF79" t="s">
        <v>401</v>
      </c>
      <c r="ALG79" t="s">
        <v>401</v>
      </c>
    </row>
    <row r="80" spans="598:995" x14ac:dyDescent="0.25">
      <c r="VZ80" t="s">
        <v>124</v>
      </c>
      <c r="WB80" t="s">
        <v>402</v>
      </c>
      <c r="WC80" t="s">
        <v>402</v>
      </c>
      <c r="WE80" t="s">
        <v>402</v>
      </c>
      <c r="WF80" t="s">
        <v>402</v>
      </c>
      <c r="WH80" t="s">
        <v>402</v>
      </c>
      <c r="WI80" t="s">
        <v>402</v>
      </c>
      <c r="WJ80" t="s">
        <v>402</v>
      </c>
      <c r="WM80" t="s">
        <v>402</v>
      </c>
      <c r="WO80" t="s">
        <v>402</v>
      </c>
      <c r="WT80" t="s">
        <v>124</v>
      </c>
      <c r="XA80" t="s">
        <v>124</v>
      </c>
      <c r="XD80" t="s">
        <v>124</v>
      </c>
      <c r="XJ80" t="s">
        <v>402</v>
      </c>
      <c r="AIB80" t="s">
        <v>3865</v>
      </c>
      <c r="AIC80" t="s">
        <v>124</v>
      </c>
      <c r="AID80" t="s">
        <v>402</v>
      </c>
      <c r="AIG80" t="s">
        <v>124</v>
      </c>
      <c r="AIP80" t="s">
        <v>402</v>
      </c>
      <c r="AIR80" t="s">
        <v>402</v>
      </c>
      <c r="AIS80" t="s">
        <v>402</v>
      </c>
      <c r="AJL80" t="s">
        <v>3865</v>
      </c>
      <c r="AJM80" t="s">
        <v>124</v>
      </c>
      <c r="AJN80" t="s">
        <v>402</v>
      </c>
      <c r="AJT80" t="s">
        <v>124</v>
      </c>
      <c r="AJW80" t="s">
        <v>124</v>
      </c>
      <c r="AJX80" t="s">
        <v>124</v>
      </c>
      <c r="AJY80" t="s">
        <v>124</v>
      </c>
      <c r="AJZ80" t="s">
        <v>124</v>
      </c>
      <c r="AKA80" t="s">
        <v>124</v>
      </c>
      <c r="AKB80" t="s">
        <v>124</v>
      </c>
      <c r="AKC80" t="s">
        <v>124</v>
      </c>
      <c r="AKD80" t="s">
        <v>124</v>
      </c>
      <c r="AKE80" t="s">
        <v>124</v>
      </c>
      <c r="AKF80" t="s">
        <v>124</v>
      </c>
      <c r="AKG80" t="s">
        <v>124</v>
      </c>
      <c r="AKH80" t="s">
        <v>124</v>
      </c>
      <c r="AKI80" t="s">
        <v>124</v>
      </c>
      <c r="AKJ80" t="s">
        <v>124</v>
      </c>
      <c r="AKK80" t="s">
        <v>124</v>
      </c>
      <c r="AKL80" t="s">
        <v>124</v>
      </c>
      <c r="AKM80" t="s">
        <v>124</v>
      </c>
      <c r="AKN80" t="s">
        <v>124</v>
      </c>
      <c r="AKO80" t="s">
        <v>124</v>
      </c>
      <c r="AKP80" t="s">
        <v>124</v>
      </c>
      <c r="AKQ80" t="s">
        <v>124</v>
      </c>
      <c r="AKR80" t="s">
        <v>124</v>
      </c>
      <c r="AKS80" t="s">
        <v>124</v>
      </c>
      <c r="AKT80" t="s">
        <v>124</v>
      </c>
      <c r="AKU80" t="s">
        <v>124</v>
      </c>
      <c r="AKV80" t="s">
        <v>124</v>
      </c>
      <c r="AKW80" t="s">
        <v>124</v>
      </c>
      <c r="AKX80" t="s">
        <v>124</v>
      </c>
      <c r="AKY80" t="s">
        <v>124</v>
      </c>
      <c r="AKZ80" t="s">
        <v>124</v>
      </c>
      <c r="ALA80" t="s">
        <v>124</v>
      </c>
      <c r="ALB80" t="s">
        <v>124</v>
      </c>
      <c r="ALF80" t="s">
        <v>402</v>
      </c>
      <c r="ALG80" t="s">
        <v>402</v>
      </c>
    </row>
    <row r="81" spans="598:995" x14ac:dyDescent="0.25">
      <c r="VZ81" t="s">
        <v>125</v>
      </c>
      <c r="WB81" t="s">
        <v>403</v>
      </c>
      <c r="WC81" t="s">
        <v>403</v>
      </c>
      <c r="WE81" t="s">
        <v>403</v>
      </c>
      <c r="WF81" t="s">
        <v>403</v>
      </c>
      <c r="WH81" t="s">
        <v>403</v>
      </c>
      <c r="WI81" t="s">
        <v>403</v>
      </c>
      <c r="WJ81" t="s">
        <v>403</v>
      </c>
      <c r="WM81" t="s">
        <v>403</v>
      </c>
      <c r="WO81" t="s">
        <v>403</v>
      </c>
      <c r="WT81" t="s">
        <v>125</v>
      </c>
      <c r="XA81" t="s">
        <v>125</v>
      </c>
      <c r="XD81" t="s">
        <v>125</v>
      </c>
      <c r="XJ81" t="s">
        <v>403</v>
      </c>
      <c r="AIB81" t="s">
        <v>3866</v>
      </c>
      <c r="AIC81" t="s">
        <v>125</v>
      </c>
      <c r="AID81" t="s">
        <v>403</v>
      </c>
      <c r="AIG81" t="s">
        <v>125</v>
      </c>
      <c r="AIP81" t="s">
        <v>403</v>
      </c>
      <c r="AIR81" t="s">
        <v>403</v>
      </c>
      <c r="AIS81" t="s">
        <v>403</v>
      </c>
      <c r="AJL81" t="s">
        <v>3866</v>
      </c>
      <c r="AJM81" t="s">
        <v>125</v>
      </c>
      <c r="AJN81" t="s">
        <v>403</v>
      </c>
      <c r="AJT81" t="s">
        <v>125</v>
      </c>
      <c r="AJW81" t="s">
        <v>125</v>
      </c>
      <c r="AJX81" t="s">
        <v>125</v>
      </c>
      <c r="AJY81" t="s">
        <v>125</v>
      </c>
      <c r="AJZ81" t="s">
        <v>125</v>
      </c>
      <c r="AKA81" t="s">
        <v>125</v>
      </c>
      <c r="AKB81" t="s">
        <v>125</v>
      </c>
      <c r="AKC81" t="s">
        <v>125</v>
      </c>
      <c r="AKD81" t="s">
        <v>125</v>
      </c>
      <c r="AKE81" t="s">
        <v>125</v>
      </c>
      <c r="AKF81" t="s">
        <v>125</v>
      </c>
      <c r="AKG81" t="s">
        <v>125</v>
      </c>
      <c r="AKH81" t="s">
        <v>125</v>
      </c>
      <c r="AKI81" t="s">
        <v>125</v>
      </c>
      <c r="AKJ81" t="s">
        <v>125</v>
      </c>
      <c r="AKK81" t="s">
        <v>125</v>
      </c>
      <c r="AKL81" t="s">
        <v>125</v>
      </c>
      <c r="AKM81" t="s">
        <v>125</v>
      </c>
      <c r="AKN81" t="s">
        <v>125</v>
      </c>
      <c r="AKO81" t="s">
        <v>125</v>
      </c>
      <c r="AKP81" t="s">
        <v>125</v>
      </c>
      <c r="AKQ81" t="s">
        <v>125</v>
      </c>
      <c r="AKR81" t="s">
        <v>125</v>
      </c>
      <c r="AKS81" t="s">
        <v>125</v>
      </c>
      <c r="AKT81" t="s">
        <v>125</v>
      </c>
      <c r="AKU81" t="s">
        <v>125</v>
      </c>
      <c r="AKV81" t="s">
        <v>125</v>
      </c>
      <c r="AKW81" t="s">
        <v>125</v>
      </c>
      <c r="AKX81" t="s">
        <v>125</v>
      </c>
      <c r="AKY81" t="s">
        <v>125</v>
      </c>
      <c r="AKZ81" t="s">
        <v>125</v>
      </c>
      <c r="ALA81" t="s">
        <v>125</v>
      </c>
      <c r="ALB81" t="s">
        <v>125</v>
      </c>
      <c r="ALF81" t="s">
        <v>403</v>
      </c>
      <c r="ALG81" t="s">
        <v>403</v>
      </c>
    </row>
    <row r="82" spans="598:995" x14ac:dyDescent="0.25">
      <c r="VZ82" t="s">
        <v>126</v>
      </c>
      <c r="WB82" t="s">
        <v>404</v>
      </c>
      <c r="WC82" t="s">
        <v>404</v>
      </c>
      <c r="WE82" t="s">
        <v>404</v>
      </c>
      <c r="WF82" t="s">
        <v>404</v>
      </c>
      <c r="WH82" t="s">
        <v>404</v>
      </c>
      <c r="WI82" t="s">
        <v>404</v>
      </c>
      <c r="WJ82" t="s">
        <v>404</v>
      </c>
      <c r="WM82" t="s">
        <v>404</v>
      </c>
      <c r="WO82" t="s">
        <v>404</v>
      </c>
      <c r="WT82" t="s">
        <v>126</v>
      </c>
      <c r="XA82" t="s">
        <v>126</v>
      </c>
      <c r="XD82" t="s">
        <v>126</v>
      </c>
      <c r="XJ82" t="s">
        <v>404</v>
      </c>
      <c r="AIB82" t="s">
        <v>3867</v>
      </c>
      <c r="AIC82" t="s">
        <v>126</v>
      </c>
      <c r="AID82" t="s">
        <v>404</v>
      </c>
      <c r="AIG82" t="s">
        <v>126</v>
      </c>
      <c r="AIP82" t="s">
        <v>404</v>
      </c>
      <c r="AIR82" t="s">
        <v>404</v>
      </c>
      <c r="AIS82" t="s">
        <v>404</v>
      </c>
      <c r="AJL82" t="s">
        <v>3867</v>
      </c>
      <c r="AJM82" t="s">
        <v>126</v>
      </c>
      <c r="AJN82" t="s">
        <v>404</v>
      </c>
      <c r="AJT82" t="s">
        <v>126</v>
      </c>
      <c r="AJW82" t="s">
        <v>126</v>
      </c>
      <c r="AJX82" t="s">
        <v>126</v>
      </c>
      <c r="AJY82" t="s">
        <v>126</v>
      </c>
      <c r="AJZ82" t="s">
        <v>126</v>
      </c>
      <c r="AKA82" t="s">
        <v>126</v>
      </c>
      <c r="AKB82" t="s">
        <v>126</v>
      </c>
      <c r="AKC82" t="s">
        <v>126</v>
      </c>
      <c r="AKD82" t="s">
        <v>126</v>
      </c>
      <c r="AKE82" t="s">
        <v>126</v>
      </c>
      <c r="AKF82" t="s">
        <v>126</v>
      </c>
      <c r="AKG82" t="s">
        <v>126</v>
      </c>
      <c r="AKH82" t="s">
        <v>126</v>
      </c>
      <c r="AKI82" t="s">
        <v>126</v>
      </c>
      <c r="AKJ82" t="s">
        <v>126</v>
      </c>
      <c r="AKK82" t="s">
        <v>126</v>
      </c>
      <c r="AKL82" t="s">
        <v>126</v>
      </c>
      <c r="AKM82" t="s">
        <v>126</v>
      </c>
      <c r="AKN82" t="s">
        <v>126</v>
      </c>
      <c r="AKO82" t="s">
        <v>126</v>
      </c>
      <c r="AKP82" t="s">
        <v>126</v>
      </c>
      <c r="AKQ82" t="s">
        <v>126</v>
      </c>
      <c r="AKR82" t="s">
        <v>126</v>
      </c>
      <c r="AKS82" t="s">
        <v>126</v>
      </c>
      <c r="AKT82" t="s">
        <v>126</v>
      </c>
      <c r="AKU82" t="s">
        <v>126</v>
      </c>
      <c r="AKV82" t="s">
        <v>126</v>
      </c>
      <c r="AKW82" t="s">
        <v>126</v>
      </c>
      <c r="AKX82" t="s">
        <v>126</v>
      </c>
      <c r="AKY82" t="s">
        <v>126</v>
      </c>
      <c r="AKZ82" t="s">
        <v>126</v>
      </c>
      <c r="ALA82" t="s">
        <v>126</v>
      </c>
      <c r="ALB82" t="s">
        <v>126</v>
      </c>
      <c r="ALF82" t="s">
        <v>404</v>
      </c>
      <c r="ALG82" t="s">
        <v>404</v>
      </c>
    </row>
    <row r="83" spans="598:995" x14ac:dyDescent="0.25">
      <c r="VZ83" t="s">
        <v>127</v>
      </c>
      <c r="WB83" t="s">
        <v>405</v>
      </c>
      <c r="WC83" t="s">
        <v>405</v>
      </c>
      <c r="WE83" t="s">
        <v>405</v>
      </c>
      <c r="WF83" t="s">
        <v>405</v>
      </c>
      <c r="WH83" t="s">
        <v>405</v>
      </c>
      <c r="WI83" t="s">
        <v>405</v>
      </c>
      <c r="WJ83" t="s">
        <v>405</v>
      </c>
      <c r="WM83" t="s">
        <v>405</v>
      </c>
      <c r="WO83" t="s">
        <v>405</v>
      </c>
      <c r="WT83" t="s">
        <v>127</v>
      </c>
      <c r="XA83" t="s">
        <v>127</v>
      </c>
      <c r="XD83" t="s">
        <v>127</v>
      </c>
      <c r="XJ83" t="s">
        <v>405</v>
      </c>
      <c r="AIB83" t="s">
        <v>3868</v>
      </c>
      <c r="AIC83" t="s">
        <v>127</v>
      </c>
      <c r="AID83" t="s">
        <v>405</v>
      </c>
      <c r="AIG83" t="s">
        <v>127</v>
      </c>
      <c r="AIP83" t="s">
        <v>405</v>
      </c>
      <c r="AIR83" t="s">
        <v>405</v>
      </c>
      <c r="AIS83" t="s">
        <v>405</v>
      </c>
      <c r="AJL83" t="s">
        <v>3868</v>
      </c>
      <c r="AJM83" t="s">
        <v>127</v>
      </c>
      <c r="AJN83" t="s">
        <v>405</v>
      </c>
      <c r="AJT83" t="s">
        <v>127</v>
      </c>
      <c r="AJW83" t="s">
        <v>127</v>
      </c>
      <c r="AJX83" t="s">
        <v>127</v>
      </c>
      <c r="AJY83" t="s">
        <v>127</v>
      </c>
      <c r="AJZ83" t="s">
        <v>127</v>
      </c>
      <c r="AKA83" t="s">
        <v>127</v>
      </c>
      <c r="AKB83" t="s">
        <v>127</v>
      </c>
      <c r="AKC83" t="s">
        <v>127</v>
      </c>
      <c r="AKD83" t="s">
        <v>127</v>
      </c>
      <c r="AKE83" t="s">
        <v>127</v>
      </c>
      <c r="AKF83" t="s">
        <v>127</v>
      </c>
      <c r="AKG83" t="s">
        <v>127</v>
      </c>
      <c r="AKH83" t="s">
        <v>127</v>
      </c>
      <c r="AKI83" t="s">
        <v>127</v>
      </c>
      <c r="AKJ83" t="s">
        <v>127</v>
      </c>
      <c r="AKK83" t="s">
        <v>127</v>
      </c>
      <c r="AKL83" t="s">
        <v>127</v>
      </c>
      <c r="AKM83" t="s">
        <v>127</v>
      </c>
      <c r="AKN83" t="s">
        <v>127</v>
      </c>
      <c r="AKO83" t="s">
        <v>127</v>
      </c>
      <c r="AKP83" t="s">
        <v>127</v>
      </c>
      <c r="AKQ83" t="s">
        <v>127</v>
      </c>
      <c r="AKR83" t="s">
        <v>127</v>
      </c>
      <c r="AKS83" t="s">
        <v>127</v>
      </c>
      <c r="AKT83" t="s">
        <v>127</v>
      </c>
      <c r="AKU83" t="s">
        <v>127</v>
      </c>
      <c r="AKV83" t="s">
        <v>127</v>
      </c>
      <c r="AKW83" t="s">
        <v>127</v>
      </c>
      <c r="AKX83" t="s">
        <v>127</v>
      </c>
      <c r="AKY83" t="s">
        <v>127</v>
      </c>
      <c r="AKZ83" t="s">
        <v>127</v>
      </c>
      <c r="ALA83" t="s">
        <v>127</v>
      </c>
      <c r="ALB83" t="s">
        <v>127</v>
      </c>
      <c r="ALF83" t="s">
        <v>405</v>
      </c>
      <c r="ALG83" t="s">
        <v>405</v>
      </c>
    </row>
    <row r="84" spans="598:995" x14ac:dyDescent="0.25">
      <c r="VZ84" t="s">
        <v>128</v>
      </c>
      <c r="WB84" t="s">
        <v>406</v>
      </c>
      <c r="WC84" t="s">
        <v>406</v>
      </c>
      <c r="WE84" t="s">
        <v>406</v>
      </c>
      <c r="WF84" t="s">
        <v>406</v>
      </c>
      <c r="WH84" t="s">
        <v>406</v>
      </c>
      <c r="WI84" t="s">
        <v>406</v>
      </c>
      <c r="WJ84" t="s">
        <v>406</v>
      </c>
      <c r="WM84" t="s">
        <v>406</v>
      </c>
      <c r="WO84" t="s">
        <v>406</v>
      </c>
      <c r="WT84" t="s">
        <v>128</v>
      </c>
      <c r="XA84" t="s">
        <v>128</v>
      </c>
      <c r="XD84" t="s">
        <v>128</v>
      </c>
      <c r="XJ84" t="s">
        <v>406</v>
      </c>
      <c r="AIB84" t="s">
        <v>3869</v>
      </c>
      <c r="AIC84" t="s">
        <v>128</v>
      </c>
      <c r="AID84" t="s">
        <v>406</v>
      </c>
      <c r="AIG84" t="s">
        <v>128</v>
      </c>
      <c r="AIP84" t="s">
        <v>406</v>
      </c>
      <c r="AIR84" t="s">
        <v>406</v>
      </c>
      <c r="AIS84" t="s">
        <v>406</v>
      </c>
      <c r="AJL84" t="s">
        <v>3869</v>
      </c>
      <c r="AJM84" t="s">
        <v>128</v>
      </c>
      <c r="AJN84" t="s">
        <v>406</v>
      </c>
      <c r="AJT84" t="s">
        <v>128</v>
      </c>
      <c r="AJW84" t="s">
        <v>128</v>
      </c>
      <c r="AJX84" t="s">
        <v>128</v>
      </c>
      <c r="AJY84" t="s">
        <v>128</v>
      </c>
      <c r="AJZ84" t="s">
        <v>128</v>
      </c>
      <c r="AKA84" t="s">
        <v>128</v>
      </c>
      <c r="AKB84" t="s">
        <v>128</v>
      </c>
      <c r="AKC84" t="s">
        <v>128</v>
      </c>
      <c r="AKD84" t="s">
        <v>128</v>
      </c>
      <c r="AKE84" t="s">
        <v>128</v>
      </c>
      <c r="AKF84" t="s">
        <v>128</v>
      </c>
      <c r="AKG84" t="s">
        <v>128</v>
      </c>
      <c r="AKH84" t="s">
        <v>128</v>
      </c>
      <c r="AKI84" t="s">
        <v>128</v>
      </c>
      <c r="AKJ84" t="s">
        <v>128</v>
      </c>
      <c r="AKK84" t="s">
        <v>128</v>
      </c>
      <c r="AKL84" t="s">
        <v>128</v>
      </c>
      <c r="AKM84" t="s">
        <v>128</v>
      </c>
      <c r="AKN84" t="s">
        <v>128</v>
      </c>
      <c r="AKO84" t="s">
        <v>128</v>
      </c>
      <c r="AKP84" t="s">
        <v>128</v>
      </c>
      <c r="AKQ84" t="s">
        <v>128</v>
      </c>
      <c r="AKR84" t="s">
        <v>128</v>
      </c>
      <c r="AKS84" t="s">
        <v>128</v>
      </c>
      <c r="AKT84" t="s">
        <v>128</v>
      </c>
      <c r="AKU84" t="s">
        <v>128</v>
      </c>
      <c r="AKV84" t="s">
        <v>128</v>
      </c>
      <c r="AKW84" t="s">
        <v>128</v>
      </c>
      <c r="AKX84" t="s">
        <v>128</v>
      </c>
      <c r="AKY84" t="s">
        <v>128</v>
      </c>
      <c r="AKZ84" t="s">
        <v>128</v>
      </c>
      <c r="ALA84" t="s">
        <v>128</v>
      </c>
      <c r="ALB84" t="s">
        <v>128</v>
      </c>
      <c r="ALF84" t="s">
        <v>406</v>
      </c>
      <c r="ALG84" t="s">
        <v>406</v>
      </c>
    </row>
    <row r="85" spans="598:995" x14ac:dyDescent="0.25">
      <c r="VZ85" t="s">
        <v>129</v>
      </c>
      <c r="WB85" t="s">
        <v>407</v>
      </c>
      <c r="WC85" t="s">
        <v>407</v>
      </c>
      <c r="WE85" t="s">
        <v>407</v>
      </c>
      <c r="WF85" t="s">
        <v>407</v>
      </c>
      <c r="WH85" t="s">
        <v>407</v>
      </c>
      <c r="WI85" t="s">
        <v>407</v>
      </c>
      <c r="WJ85" t="s">
        <v>407</v>
      </c>
      <c r="WM85" t="s">
        <v>407</v>
      </c>
      <c r="WO85" t="s">
        <v>407</v>
      </c>
      <c r="WT85" t="s">
        <v>129</v>
      </c>
      <c r="XA85" t="s">
        <v>129</v>
      </c>
      <c r="XD85" t="s">
        <v>129</v>
      </c>
      <c r="XJ85" t="s">
        <v>407</v>
      </c>
      <c r="AIB85" t="s">
        <v>3870</v>
      </c>
      <c r="AIC85" t="s">
        <v>129</v>
      </c>
      <c r="AID85" t="s">
        <v>407</v>
      </c>
      <c r="AIG85" t="s">
        <v>129</v>
      </c>
      <c r="AIP85" t="s">
        <v>407</v>
      </c>
      <c r="AIR85" t="s">
        <v>407</v>
      </c>
      <c r="AIS85" t="s">
        <v>407</v>
      </c>
      <c r="AJL85" t="s">
        <v>3870</v>
      </c>
      <c r="AJM85" t="s">
        <v>129</v>
      </c>
      <c r="AJN85" t="s">
        <v>407</v>
      </c>
      <c r="AJT85" t="s">
        <v>129</v>
      </c>
      <c r="AJW85" t="s">
        <v>129</v>
      </c>
      <c r="AJX85" t="s">
        <v>129</v>
      </c>
      <c r="AJY85" t="s">
        <v>129</v>
      </c>
      <c r="AJZ85" t="s">
        <v>129</v>
      </c>
      <c r="AKA85" t="s">
        <v>129</v>
      </c>
      <c r="AKB85" t="s">
        <v>129</v>
      </c>
      <c r="AKC85" t="s">
        <v>129</v>
      </c>
      <c r="AKD85" t="s">
        <v>129</v>
      </c>
      <c r="AKE85" t="s">
        <v>129</v>
      </c>
      <c r="AKF85" t="s">
        <v>129</v>
      </c>
      <c r="AKG85" t="s">
        <v>129</v>
      </c>
      <c r="AKH85" t="s">
        <v>129</v>
      </c>
      <c r="AKI85" t="s">
        <v>129</v>
      </c>
      <c r="AKJ85" t="s">
        <v>129</v>
      </c>
      <c r="AKK85" t="s">
        <v>129</v>
      </c>
      <c r="AKL85" t="s">
        <v>129</v>
      </c>
      <c r="AKM85" t="s">
        <v>129</v>
      </c>
      <c r="AKN85" t="s">
        <v>129</v>
      </c>
      <c r="AKO85" t="s">
        <v>129</v>
      </c>
      <c r="AKP85" t="s">
        <v>129</v>
      </c>
      <c r="AKQ85" t="s">
        <v>129</v>
      </c>
      <c r="AKR85" t="s">
        <v>129</v>
      </c>
      <c r="AKS85" t="s">
        <v>129</v>
      </c>
      <c r="AKT85" t="s">
        <v>129</v>
      </c>
      <c r="AKU85" t="s">
        <v>129</v>
      </c>
      <c r="AKV85" t="s">
        <v>129</v>
      </c>
      <c r="AKW85" t="s">
        <v>129</v>
      </c>
      <c r="AKX85" t="s">
        <v>129</v>
      </c>
      <c r="AKY85" t="s">
        <v>129</v>
      </c>
      <c r="AKZ85" t="s">
        <v>129</v>
      </c>
      <c r="ALA85" t="s">
        <v>129</v>
      </c>
      <c r="ALB85" t="s">
        <v>129</v>
      </c>
      <c r="ALF85" t="s">
        <v>407</v>
      </c>
      <c r="ALG85" t="s">
        <v>407</v>
      </c>
    </row>
    <row r="86" spans="598:995" x14ac:dyDescent="0.25">
      <c r="VZ86" t="s">
        <v>130</v>
      </c>
      <c r="WB86" t="s">
        <v>408</v>
      </c>
      <c r="WC86" t="s">
        <v>408</v>
      </c>
      <c r="WE86" t="s">
        <v>408</v>
      </c>
      <c r="WF86" t="s">
        <v>408</v>
      </c>
      <c r="WH86" t="s">
        <v>408</v>
      </c>
      <c r="WI86" t="s">
        <v>408</v>
      </c>
      <c r="WJ86" t="s">
        <v>408</v>
      </c>
      <c r="WM86" t="s">
        <v>408</v>
      </c>
      <c r="WO86" t="s">
        <v>408</v>
      </c>
      <c r="WT86" t="s">
        <v>130</v>
      </c>
      <c r="XA86" t="s">
        <v>130</v>
      </c>
      <c r="XD86" t="s">
        <v>130</v>
      </c>
      <c r="XJ86" t="s">
        <v>408</v>
      </c>
      <c r="AIB86" t="s">
        <v>3871</v>
      </c>
      <c r="AIC86" t="s">
        <v>130</v>
      </c>
      <c r="AID86" t="s">
        <v>408</v>
      </c>
      <c r="AIG86" t="s">
        <v>130</v>
      </c>
      <c r="AIP86" t="s">
        <v>408</v>
      </c>
      <c r="AIR86" t="s">
        <v>408</v>
      </c>
      <c r="AIS86" t="s">
        <v>408</v>
      </c>
      <c r="AJL86" t="s">
        <v>3871</v>
      </c>
      <c r="AJM86" t="s">
        <v>130</v>
      </c>
      <c r="AJN86" t="s">
        <v>408</v>
      </c>
      <c r="AJT86" t="s">
        <v>130</v>
      </c>
      <c r="AJW86" t="s">
        <v>130</v>
      </c>
      <c r="AJX86" t="s">
        <v>130</v>
      </c>
      <c r="AJY86" t="s">
        <v>130</v>
      </c>
      <c r="AJZ86" t="s">
        <v>130</v>
      </c>
      <c r="AKA86" t="s">
        <v>130</v>
      </c>
      <c r="AKB86" t="s">
        <v>130</v>
      </c>
      <c r="AKC86" t="s">
        <v>130</v>
      </c>
      <c r="AKD86" t="s">
        <v>130</v>
      </c>
      <c r="AKE86" t="s">
        <v>130</v>
      </c>
      <c r="AKF86" t="s">
        <v>130</v>
      </c>
      <c r="AKG86" t="s">
        <v>130</v>
      </c>
      <c r="AKH86" t="s">
        <v>130</v>
      </c>
      <c r="AKI86" t="s">
        <v>130</v>
      </c>
      <c r="AKJ86" t="s">
        <v>130</v>
      </c>
      <c r="AKK86" t="s">
        <v>130</v>
      </c>
      <c r="AKL86" t="s">
        <v>130</v>
      </c>
      <c r="AKM86" t="s">
        <v>130</v>
      </c>
      <c r="AKN86" t="s">
        <v>130</v>
      </c>
      <c r="AKO86" t="s">
        <v>130</v>
      </c>
      <c r="AKP86" t="s">
        <v>130</v>
      </c>
      <c r="AKQ86" t="s">
        <v>130</v>
      </c>
      <c r="AKR86" t="s">
        <v>130</v>
      </c>
      <c r="AKS86" t="s">
        <v>130</v>
      </c>
      <c r="AKT86" t="s">
        <v>130</v>
      </c>
      <c r="AKU86" t="s">
        <v>130</v>
      </c>
      <c r="AKV86" t="s">
        <v>130</v>
      </c>
      <c r="AKW86" t="s">
        <v>130</v>
      </c>
      <c r="AKX86" t="s">
        <v>130</v>
      </c>
      <c r="AKY86" t="s">
        <v>130</v>
      </c>
      <c r="AKZ86" t="s">
        <v>130</v>
      </c>
      <c r="ALA86" t="s">
        <v>130</v>
      </c>
      <c r="ALB86" t="s">
        <v>130</v>
      </c>
      <c r="ALF86" t="s">
        <v>408</v>
      </c>
      <c r="ALG86" t="s">
        <v>408</v>
      </c>
    </row>
    <row r="87" spans="598:995" x14ac:dyDescent="0.25">
      <c r="VZ87" t="s">
        <v>131</v>
      </c>
      <c r="WB87" t="s">
        <v>409</v>
      </c>
      <c r="WC87" t="s">
        <v>409</v>
      </c>
      <c r="WE87" t="s">
        <v>409</v>
      </c>
      <c r="WF87" t="s">
        <v>409</v>
      </c>
      <c r="WH87" t="s">
        <v>409</v>
      </c>
      <c r="WI87" t="s">
        <v>409</v>
      </c>
      <c r="WJ87" t="s">
        <v>409</v>
      </c>
      <c r="WM87" t="s">
        <v>409</v>
      </c>
      <c r="WO87" t="s">
        <v>409</v>
      </c>
      <c r="WT87" t="s">
        <v>131</v>
      </c>
      <c r="XA87" t="s">
        <v>131</v>
      </c>
      <c r="XD87" t="s">
        <v>131</v>
      </c>
      <c r="XJ87" t="s">
        <v>409</v>
      </c>
      <c r="AIB87" t="s">
        <v>3872</v>
      </c>
      <c r="AIC87" t="s">
        <v>131</v>
      </c>
      <c r="AID87" t="s">
        <v>409</v>
      </c>
      <c r="AIG87" t="s">
        <v>131</v>
      </c>
      <c r="AIP87" t="s">
        <v>409</v>
      </c>
      <c r="AIR87" t="s">
        <v>409</v>
      </c>
      <c r="AIS87" t="s">
        <v>409</v>
      </c>
      <c r="AJL87" t="s">
        <v>3872</v>
      </c>
      <c r="AJM87" t="s">
        <v>131</v>
      </c>
      <c r="AJN87" t="s">
        <v>409</v>
      </c>
      <c r="AJT87" t="s">
        <v>131</v>
      </c>
      <c r="AJW87" t="s">
        <v>131</v>
      </c>
      <c r="AJX87" t="s">
        <v>131</v>
      </c>
      <c r="AJY87" t="s">
        <v>131</v>
      </c>
      <c r="AJZ87" t="s">
        <v>131</v>
      </c>
      <c r="AKA87" t="s">
        <v>131</v>
      </c>
      <c r="AKB87" t="s">
        <v>131</v>
      </c>
      <c r="AKC87" t="s">
        <v>131</v>
      </c>
      <c r="AKD87" t="s">
        <v>131</v>
      </c>
      <c r="AKE87" t="s">
        <v>131</v>
      </c>
      <c r="AKF87" t="s">
        <v>131</v>
      </c>
      <c r="AKG87" t="s">
        <v>131</v>
      </c>
      <c r="AKH87" t="s">
        <v>131</v>
      </c>
      <c r="AKI87" t="s">
        <v>131</v>
      </c>
      <c r="AKJ87" t="s">
        <v>131</v>
      </c>
      <c r="AKK87" t="s">
        <v>131</v>
      </c>
      <c r="AKL87" t="s">
        <v>131</v>
      </c>
      <c r="AKM87" t="s">
        <v>131</v>
      </c>
      <c r="AKN87" t="s">
        <v>131</v>
      </c>
      <c r="AKO87" t="s">
        <v>131</v>
      </c>
      <c r="AKP87" t="s">
        <v>131</v>
      </c>
      <c r="AKQ87" t="s">
        <v>131</v>
      </c>
      <c r="AKR87" t="s">
        <v>131</v>
      </c>
      <c r="AKS87" t="s">
        <v>131</v>
      </c>
      <c r="AKT87" t="s">
        <v>131</v>
      </c>
      <c r="AKU87" t="s">
        <v>131</v>
      </c>
      <c r="AKV87" t="s">
        <v>131</v>
      </c>
      <c r="AKW87" t="s">
        <v>131</v>
      </c>
      <c r="AKX87" t="s">
        <v>131</v>
      </c>
      <c r="AKY87" t="s">
        <v>131</v>
      </c>
      <c r="AKZ87" t="s">
        <v>131</v>
      </c>
      <c r="ALA87" t="s">
        <v>131</v>
      </c>
      <c r="ALB87" t="s">
        <v>131</v>
      </c>
      <c r="ALF87" t="s">
        <v>409</v>
      </c>
      <c r="ALG87" t="s">
        <v>409</v>
      </c>
    </row>
    <row r="88" spans="598:995" x14ac:dyDescent="0.25">
      <c r="VZ88" t="s">
        <v>132</v>
      </c>
      <c r="WB88" t="s">
        <v>410</v>
      </c>
      <c r="WC88" t="s">
        <v>410</v>
      </c>
      <c r="WE88" t="s">
        <v>410</v>
      </c>
      <c r="WF88" t="s">
        <v>410</v>
      </c>
      <c r="WH88" t="s">
        <v>410</v>
      </c>
      <c r="WI88" t="s">
        <v>410</v>
      </c>
      <c r="WJ88" t="s">
        <v>410</v>
      </c>
      <c r="WM88" t="s">
        <v>410</v>
      </c>
      <c r="WO88" t="s">
        <v>410</v>
      </c>
      <c r="WT88" t="s">
        <v>132</v>
      </c>
      <c r="XA88" t="s">
        <v>132</v>
      </c>
      <c r="XD88" t="s">
        <v>132</v>
      </c>
      <c r="XJ88" t="s">
        <v>410</v>
      </c>
      <c r="AIB88" t="s">
        <v>3873</v>
      </c>
      <c r="AIC88" t="s">
        <v>132</v>
      </c>
      <c r="AID88" t="s">
        <v>410</v>
      </c>
      <c r="AIG88" t="s">
        <v>132</v>
      </c>
      <c r="AIP88" t="s">
        <v>410</v>
      </c>
      <c r="AIR88" t="s">
        <v>410</v>
      </c>
      <c r="AIS88" t="s">
        <v>410</v>
      </c>
      <c r="AJL88" t="s">
        <v>3873</v>
      </c>
      <c r="AJM88" t="s">
        <v>132</v>
      </c>
      <c r="AJN88" t="s">
        <v>410</v>
      </c>
      <c r="AJT88" t="s">
        <v>132</v>
      </c>
      <c r="AJW88" t="s">
        <v>132</v>
      </c>
      <c r="AJX88" t="s">
        <v>132</v>
      </c>
      <c r="AJY88" t="s">
        <v>132</v>
      </c>
      <c r="AJZ88" t="s">
        <v>132</v>
      </c>
      <c r="AKA88" t="s">
        <v>132</v>
      </c>
      <c r="AKB88" t="s">
        <v>132</v>
      </c>
      <c r="AKC88" t="s">
        <v>132</v>
      </c>
      <c r="AKD88" t="s">
        <v>132</v>
      </c>
      <c r="AKE88" t="s">
        <v>132</v>
      </c>
      <c r="AKF88" t="s">
        <v>132</v>
      </c>
      <c r="AKG88" t="s">
        <v>132</v>
      </c>
      <c r="AKH88" t="s">
        <v>132</v>
      </c>
      <c r="AKI88" t="s">
        <v>132</v>
      </c>
      <c r="AKJ88" t="s">
        <v>132</v>
      </c>
      <c r="AKK88" t="s">
        <v>132</v>
      </c>
      <c r="AKL88" t="s">
        <v>132</v>
      </c>
      <c r="AKM88" t="s">
        <v>132</v>
      </c>
      <c r="AKN88" t="s">
        <v>132</v>
      </c>
      <c r="AKO88" t="s">
        <v>132</v>
      </c>
      <c r="AKP88" t="s">
        <v>132</v>
      </c>
      <c r="AKQ88" t="s">
        <v>132</v>
      </c>
      <c r="AKR88" t="s">
        <v>132</v>
      </c>
      <c r="AKS88" t="s">
        <v>132</v>
      </c>
      <c r="AKT88" t="s">
        <v>132</v>
      </c>
      <c r="AKU88" t="s">
        <v>132</v>
      </c>
      <c r="AKV88" t="s">
        <v>132</v>
      </c>
      <c r="AKW88" t="s">
        <v>132</v>
      </c>
      <c r="AKX88" t="s">
        <v>132</v>
      </c>
      <c r="AKY88" t="s">
        <v>132</v>
      </c>
      <c r="AKZ88" t="s">
        <v>132</v>
      </c>
      <c r="ALA88" t="s">
        <v>132</v>
      </c>
      <c r="ALB88" t="s">
        <v>132</v>
      </c>
      <c r="ALF88" t="s">
        <v>410</v>
      </c>
      <c r="ALG88" t="s">
        <v>410</v>
      </c>
    </row>
    <row r="89" spans="598:995" x14ac:dyDescent="0.25">
      <c r="VZ89" t="s">
        <v>133</v>
      </c>
      <c r="WB89" t="s">
        <v>411</v>
      </c>
      <c r="WC89" t="s">
        <v>411</v>
      </c>
      <c r="WE89" t="s">
        <v>411</v>
      </c>
      <c r="WF89" t="s">
        <v>411</v>
      </c>
      <c r="WH89" t="s">
        <v>411</v>
      </c>
      <c r="WI89" t="s">
        <v>411</v>
      </c>
      <c r="WJ89" t="s">
        <v>411</v>
      </c>
      <c r="WM89" t="s">
        <v>411</v>
      </c>
      <c r="WO89" t="s">
        <v>411</v>
      </c>
      <c r="WT89" t="s">
        <v>133</v>
      </c>
      <c r="XA89" t="s">
        <v>133</v>
      </c>
      <c r="XD89" t="s">
        <v>133</v>
      </c>
      <c r="XJ89" t="s">
        <v>411</v>
      </c>
      <c r="AIB89" t="s">
        <v>3874</v>
      </c>
      <c r="AIC89" t="s">
        <v>133</v>
      </c>
      <c r="AID89" t="s">
        <v>411</v>
      </c>
      <c r="AIG89" t="s">
        <v>133</v>
      </c>
      <c r="AIP89" t="s">
        <v>411</v>
      </c>
      <c r="AIR89" t="s">
        <v>411</v>
      </c>
      <c r="AIS89" t="s">
        <v>411</v>
      </c>
      <c r="AJL89" t="s">
        <v>3874</v>
      </c>
      <c r="AJM89" t="s">
        <v>133</v>
      </c>
      <c r="AJN89" t="s">
        <v>411</v>
      </c>
      <c r="AJT89" t="s">
        <v>133</v>
      </c>
      <c r="AJW89" t="s">
        <v>133</v>
      </c>
      <c r="AJX89" t="s">
        <v>133</v>
      </c>
      <c r="AJY89" t="s">
        <v>133</v>
      </c>
      <c r="AJZ89" t="s">
        <v>133</v>
      </c>
      <c r="AKA89" t="s">
        <v>133</v>
      </c>
      <c r="AKB89" t="s">
        <v>133</v>
      </c>
      <c r="AKC89" t="s">
        <v>133</v>
      </c>
      <c r="AKD89" t="s">
        <v>133</v>
      </c>
      <c r="AKE89" t="s">
        <v>133</v>
      </c>
      <c r="AKF89" t="s">
        <v>133</v>
      </c>
      <c r="AKG89" t="s">
        <v>133</v>
      </c>
      <c r="AKH89" t="s">
        <v>133</v>
      </c>
      <c r="AKI89" t="s">
        <v>133</v>
      </c>
      <c r="AKJ89" t="s">
        <v>133</v>
      </c>
      <c r="AKK89" t="s">
        <v>133</v>
      </c>
      <c r="AKL89" t="s">
        <v>133</v>
      </c>
      <c r="AKM89" t="s">
        <v>133</v>
      </c>
      <c r="AKN89" t="s">
        <v>133</v>
      </c>
      <c r="AKO89" t="s">
        <v>133</v>
      </c>
      <c r="AKP89" t="s">
        <v>133</v>
      </c>
      <c r="AKQ89" t="s">
        <v>133</v>
      </c>
      <c r="AKR89" t="s">
        <v>133</v>
      </c>
      <c r="AKS89" t="s">
        <v>133</v>
      </c>
      <c r="AKT89" t="s">
        <v>133</v>
      </c>
      <c r="AKU89" t="s">
        <v>133</v>
      </c>
      <c r="AKV89" t="s">
        <v>133</v>
      </c>
      <c r="AKW89" t="s">
        <v>133</v>
      </c>
      <c r="AKX89" t="s">
        <v>133</v>
      </c>
      <c r="AKY89" t="s">
        <v>133</v>
      </c>
      <c r="AKZ89" t="s">
        <v>133</v>
      </c>
      <c r="ALA89" t="s">
        <v>133</v>
      </c>
      <c r="ALB89" t="s">
        <v>133</v>
      </c>
      <c r="ALF89" t="s">
        <v>411</v>
      </c>
      <c r="ALG89" t="s">
        <v>411</v>
      </c>
    </row>
    <row r="90" spans="598:995" x14ac:dyDescent="0.25">
      <c r="VZ90" t="s">
        <v>134</v>
      </c>
      <c r="WB90" t="s">
        <v>412</v>
      </c>
      <c r="WC90" t="s">
        <v>412</v>
      </c>
      <c r="WE90" t="s">
        <v>412</v>
      </c>
      <c r="WF90" t="s">
        <v>412</v>
      </c>
      <c r="WH90" t="s">
        <v>412</v>
      </c>
      <c r="WI90" t="s">
        <v>412</v>
      </c>
      <c r="WJ90" t="s">
        <v>412</v>
      </c>
      <c r="WM90" t="s">
        <v>412</v>
      </c>
      <c r="WO90" t="s">
        <v>412</v>
      </c>
      <c r="WT90" t="s">
        <v>134</v>
      </c>
      <c r="XA90" t="s">
        <v>134</v>
      </c>
      <c r="XD90" t="s">
        <v>134</v>
      </c>
      <c r="XJ90" t="s">
        <v>412</v>
      </c>
      <c r="AIB90" t="s">
        <v>3875</v>
      </c>
      <c r="AIC90" t="s">
        <v>134</v>
      </c>
      <c r="AID90" t="s">
        <v>412</v>
      </c>
      <c r="AIG90" t="s">
        <v>134</v>
      </c>
      <c r="AIP90" t="s">
        <v>412</v>
      </c>
      <c r="AIR90" t="s">
        <v>412</v>
      </c>
      <c r="AIS90" t="s">
        <v>412</v>
      </c>
      <c r="AJL90" t="s">
        <v>3875</v>
      </c>
      <c r="AJM90" t="s">
        <v>134</v>
      </c>
      <c r="AJN90" t="s">
        <v>412</v>
      </c>
      <c r="AJT90" t="s">
        <v>134</v>
      </c>
      <c r="AJW90" t="s">
        <v>134</v>
      </c>
      <c r="AJX90" t="s">
        <v>134</v>
      </c>
      <c r="AJY90" t="s">
        <v>134</v>
      </c>
      <c r="AJZ90" t="s">
        <v>134</v>
      </c>
      <c r="AKA90" t="s">
        <v>134</v>
      </c>
      <c r="AKB90" t="s">
        <v>134</v>
      </c>
      <c r="AKC90" t="s">
        <v>134</v>
      </c>
      <c r="AKD90" t="s">
        <v>134</v>
      </c>
      <c r="AKE90" t="s">
        <v>134</v>
      </c>
      <c r="AKF90" t="s">
        <v>134</v>
      </c>
      <c r="AKG90" t="s">
        <v>134</v>
      </c>
      <c r="AKH90" t="s">
        <v>134</v>
      </c>
      <c r="AKI90" t="s">
        <v>134</v>
      </c>
      <c r="AKJ90" t="s">
        <v>134</v>
      </c>
      <c r="AKK90" t="s">
        <v>134</v>
      </c>
      <c r="AKL90" t="s">
        <v>134</v>
      </c>
      <c r="AKM90" t="s">
        <v>134</v>
      </c>
      <c r="AKN90" t="s">
        <v>134</v>
      </c>
      <c r="AKO90" t="s">
        <v>134</v>
      </c>
      <c r="AKP90" t="s">
        <v>134</v>
      </c>
      <c r="AKQ90" t="s">
        <v>134</v>
      </c>
      <c r="AKR90" t="s">
        <v>134</v>
      </c>
      <c r="AKS90" t="s">
        <v>134</v>
      </c>
      <c r="AKT90" t="s">
        <v>134</v>
      </c>
      <c r="AKU90" t="s">
        <v>134</v>
      </c>
      <c r="AKV90" t="s">
        <v>134</v>
      </c>
      <c r="AKW90" t="s">
        <v>134</v>
      </c>
      <c r="AKX90" t="s">
        <v>134</v>
      </c>
      <c r="AKY90" t="s">
        <v>134</v>
      </c>
      <c r="AKZ90" t="s">
        <v>134</v>
      </c>
      <c r="ALA90" t="s">
        <v>134</v>
      </c>
      <c r="ALB90" t="s">
        <v>134</v>
      </c>
      <c r="ALF90" t="s">
        <v>412</v>
      </c>
      <c r="ALG90" t="s">
        <v>412</v>
      </c>
    </row>
    <row r="91" spans="598:995" x14ac:dyDescent="0.25">
      <c r="VZ91" t="s">
        <v>135</v>
      </c>
      <c r="WB91" t="s">
        <v>413</v>
      </c>
      <c r="WC91" t="s">
        <v>413</v>
      </c>
      <c r="WE91" t="s">
        <v>413</v>
      </c>
      <c r="WF91" t="s">
        <v>413</v>
      </c>
      <c r="WH91" t="s">
        <v>413</v>
      </c>
      <c r="WI91" t="s">
        <v>413</v>
      </c>
      <c r="WJ91" t="s">
        <v>413</v>
      </c>
      <c r="WM91" t="s">
        <v>413</v>
      </c>
      <c r="WO91" t="s">
        <v>413</v>
      </c>
      <c r="WT91" t="s">
        <v>135</v>
      </c>
      <c r="XA91" t="s">
        <v>135</v>
      </c>
      <c r="XD91" t="s">
        <v>135</v>
      </c>
      <c r="XJ91" t="s">
        <v>413</v>
      </c>
      <c r="AIB91" t="s">
        <v>3876</v>
      </c>
      <c r="AIC91" t="s">
        <v>135</v>
      </c>
      <c r="AID91" t="s">
        <v>413</v>
      </c>
      <c r="AIG91" t="s">
        <v>135</v>
      </c>
      <c r="AIP91" t="s">
        <v>413</v>
      </c>
      <c r="AIR91" t="s">
        <v>413</v>
      </c>
      <c r="AIS91" t="s">
        <v>413</v>
      </c>
      <c r="AJL91" t="s">
        <v>3876</v>
      </c>
      <c r="AJM91" t="s">
        <v>135</v>
      </c>
      <c r="AJN91" t="s">
        <v>413</v>
      </c>
      <c r="AJT91" t="s">
        <v>135</v>
      </c>
      <c r="AJW91" t="s">
        <v>135</v>
      </c>
      <c r="AJX91" t="s">
        <v>135</v>
      </c>
      <c r="AJY91" t="s">
        <v>135</v>
      </c>
      <c r="AJZ91" t="s">
        <v>135</v>
      </c>
      <c r="AKA91" t="s">
        <v>135</v>
      </c>
      <c r="AKB91" t="s">
        <v>135</v>
      </c>
      <c r="AKC91" t="s">
        <v>135</v>
      </c>
      <c r="AKD91" t="s">
        <v>135</v>
      </c>
      <c r="AKE91" t="s">
        <v>135</v>
      </c>
      <c r="AKF91" t="s">
        <v>135</v>
      </c>
      <c r="AKG91" t="s">
        <v>135</v>
      </c>
      <c r="AKH91" t="s">
        <v>135</v>
      </c>
      <c r="AKI91" t="s">
        <v>135</v>
      </c>
      <c r="AKJ91" t="s">
        <v>135</v>
      </c>
      <c r="AKK91" t="s">
        <v>135</v>
      </c>
      <c r="AKL91" t="s">
        <v>135</v>
      </c>
      <c r="AKM91" t="s">
        <v>135</v>
      </c>
      <c r="AKN91" t="s">
        <v>135</v>
      </c>
      <c r="AKO91" t="s">
        <v>135</v>
      </c>
      <c r="AKP91" t="s">
        <v>135</v>
      </c>
      <c r="AKQ91" t="s">
        <v>135</v>
      </c>
      <c r="AKR91" t="s">
        <v>135</v>
      </c>
      <c r="AKS91" t="s">
        <v>135</v>
      </c>
      <c r="AKT91" t="s">
        <v>135</v>
      </c>
      <c r="AKU91" t="s">
        <v>135</v>
      </c>
      <c r="AKV91" t="s">
        <v>135</v>
      </c>
      <c r="AKW91" t="s">
        <v>135</v>
      </c>
      <c r="AKX91" t="s">
        <v>135</v>
      </c>
      <c r="AKY91" t="s">
        <v>135</v>
      </c>
      <c r="AKZ91" t="s">
        <v>135</v>
      </c>
      <c r="ALA91" t="s">
        <v>135</v>
      </c>
      <c r="ALB91" t="s">
        <v>135</v>
      </c>
      <c r="ALF91" t="s">
        <v>413</v>
      </c>
      <c r="ALG91" t="s">
        <v>413</v>
      </c>
    </row>
    <row r="92" spans="598:995" x14ac:dyDescent="0.25">
      <c r="VZ92" t="s">
        <v>136</v>
      </c>
      <c r="WB92" t="s">
        <v>414</v>
      </c>
      <c r="WC92" t="s">
        <v>414</v>
      </c>
      <c r="WE92" t="s">
        <v>414</v>
      </c>
      <c r="WF92" t="s">
        <v>414</v>
      </c>
      <c r="WH92" t="s">
        <v>414</v>
      </c>
      <c r="WI92" t="s">
        <v>414</v>
      </c>
      <c r="WJ92" t="s">
        <v>414</v>
      </c>
      <c r="WM92" t="s">
        <v>414</v>
      </c>
      <c r="WO92" t="s">
        <v>414</v>
      </c>
      <c r="WT92" t="s">
        <v>136</v>
      </c>
      <c r="XA92" t="s">
        <v>136</v>
      </c>
      <c r="XD92" t="s">
        <v>136</v>
      </c>
      <c r="XJ92" t="s">
        <v>414</v>
      </c>
      <c r="AIB92" t="s">
        <v>3877</v>
      </c>
      <c r="AIC92" t="s">
        <v>136</v>
      </c>
      <c r="AID92" t="s">
        <v>414</v>
      </c>
      <c r="AIG92" t="s">
        <v>136</v>
      </c>
      <c r="AIP92" t="s">
        <v>414</v>
      </c>
      <c r="AIR92" t="s">
        <v>414</v>
      </c>
      <c r="AIS92" t="s">
        <v>414</v>
      </c>
      <c r="AJL92" t="s">
        <v>3877</v>
      </c>
      <c r="AJM92" t="s">
        <v>136</v>
      </c>
      <c r="AJN92" t="s">
        <v>414</v>
      </c>
      <c r="AJT92" t="s">
        <v>136</v>
      </c>
      <c r="AJW92" t="s">
        <v>136</v>
      </c>
      <c r="AJX92" t="s">
        <v>136</v>
      </c>
      <c r="AJY92" t="s">
        <v>136</v>
      </c>
      <c r="AJZ92" t="s">
        <v>136</v>
      </c>
      <c r="AKA92" t="s">
        <v>136</v>
      </c>
      <c r="AKB92" t="s">
        <v>136</v>
      </c>
      <c r="AKC92" t="s">
        <v>136</v>
      </c>
      <c r="AKD92" t="s">
        <v>136</v>
      </c>
      <c r="AKE92" t="s">
        <v>136</v>
      </c>
      <c r="AKF92" t="s">
        <v>136</v>
      </c>
      <c r="AKG92" t="s">
        <v>136</v>
      </c>
      <c r="AKH92" t="s">
        <v>136</v>
      </c>
      <c r="AKI92" t="s">
        <v>136</v>
      </c>
      <c r="AKJ92" t="s">
        <v>136</v>
      </c>
      <c r="AKK92" t="s">
        <v>136</v>
      </c>
      <c r="AKL92" t="s">
        <v>136</v>
      </c>
      <c r="AKM92" t="s">
        <v>136</v>
      </c>
      <c r="AKN92" t="s">
        <v>136</v>
      </c>
      <c r="AKO92" t="s">
        <v>136</v>
      </c>
      <c r="AKP92" t="s">
        <v>136</v>
      </c>
      <c r="AKQ92" t="s">
        <v>136</v>
      </c>
      <c r="AKR92" t="s">
        <v>136</v>
      </c>
      <c r="AKS92" t="s">
        <v>136</v>
      </c>
      <c r="AKT92" t="s">
        <v>136</v>
      </c>
      <c r="AKU92" t="s">
        <v>136</v>
      </c>
      <c r="AKV92" t="s">
        <v>136</v>
      </c>
      <c r="AKW92" t="s">
        <v>136</v>
      </c>
      <c r="AKX92" t="s">
        <v>136</v>
      </c>
      <c r="AKY92" t="s">
        <v>136</v>
      </c>
      <c r="AKZ92" t="s">
        <v>136</v>
      </c>
      <c r="ALA92" t="s">
        <v>136</v>
      </c>
      <c r="ALB92" t="s">
        <v>136</v>
      </c>
      <c r="ALF92" t="s">
        <v>414</v>
      </c>
      <c r="ALG92" t="s">
        <v>414</v>
      </c>
    </row>
    <row r="93" spans="598:995" x14ac:dyDescent="0.25">
      <c r="VZ93" t="s">
        <v>137</v>
      </c>
      <c r="WB93" t="s">
        <v>415</v>
      </c>
      <c r="WC93" t="s">
        <v>415</v>
      </c>
      <c r="WE93" t="s">
        <v>415</v>
      </c>
      <c r="WF93" t="s">
        <v>415</v>
      </c>
      <c r="WH93" t="s">
        <v>415</v>
      </c>
      <c r="WI93" t="s">
        <v>415</v>
      </c>
      <c r="WJ93" t="s">
        <v>415</v>
      </c>
      <c r="WM93" t="s">
        <v>415</v>
      </c>
      <c r="WO93" t="s">
        <v>415</v>
      </c>
      <c r="WT93" t="s">
        <v>137</v>
      </c>
      <c r="XA93" t="s">
        <v>137</v>
      </c>
      <c r="XD93" t="s">
        <v>137</v>
      </c>
      <c r="XJ93" t="s">
        <v>415</v>
      </c>
      <c r="AIB93" t="s">
        <v>3878</v>
      </c>
      <c r="AIC93" t="s">
        <v>137</v>
      </c>
      <c r="AID93" t="s">
        <v>415</v>
      </c>
      <c r="AIG93" t="s">
        <v>137</v>
      </c>
      <c r="AIP93" t="s">
        <v>415</v>
      </c>
      <c r="AIR93" t="s">
        <v>415</v>
      </c>
      <c r="AIS93" t="s">
        <v>415</v>
      </c>
      <c r="AJL93" t="s">
        <v>3878</v>
      </c>
      <c r="AJM93" t="s">
        <v>137</v>
      </c>
      <c r="AJN93" t="s">
        <v>415</v>
      </c>
      <c r="AJT93" t="s">
        <v>137</v>
      </c>
      <c r="AJW93" t="s">
        <v>137</v>
      </c>
      <c r="AJX93" t="s">
        <v>137</v>
      </c>
      <c r="AJY93" t="s">
        <v>137</v>
      </c>
      <c r="AJZ93" t="s">
        <v>137</v>
      </c>
      <c r="AKA93" t="s">
        <v>137</v>
      </c>
      <c r="AKB93" t="s">
        <v>137</v>
      </c>
      <c r="AKC93" t="s">
        <v>137</v>
      </c>
      <c r="AKD93" t="s">
        <v>137</v>
      </c>
      <c r="AKE93" t="s">
        <v>137</v>
      </c>
      <c r="AKF93" t="s">
        <v>137</v>
      </c>
      <c r="AKG93" t="s">
        <v>137</v>
      </c>
      <c r="AKH93" t="s">
        <v>137</v>
      </c>
      <c r="AKI93" t="s">
        <v>137</v>
      </c>
      <c r="AKJ93" t="s">
        <v>137</v>
      </c>
      <c r="AKK93" t="s">
        <v>137</v>
      </c>
      <c r="AKL93" t="s">
        <v>137</v>
      </c>
      <c r="AKM93" t="s">
        <v>137</v>
      </c>
      <c r="AKN93" t="s">
        <v>137</v>
      </c>
      <c r="AKO93" t="s">
        <v>137</v>
      </c>
      <c r="AKP93" t="s">
        <v>137</v>
      </c>
      <c r="AKQ93" t="s">
        <v>137</v>
      </c>
      <c r="AKR93" t="s">
        <v>137</v>
      </c>
      <c r="AKS93" t="s">
        <v>137</v>
      </c>
      <c r="AKT93" t="s">
        <v>137</v>
      </c>
      <c r="AKU93" t="s">
        <v>137</v>
      </c>
      <c r="AKV93" t="s">
        <v>137</v>
      </c>
      <c r="AKW93" t="s">
        <v>137</v>
      </c>
      <c r="AKX93" t="s">
        <v>137</v>
      </c>
      <c r="AKY93" t="s">
        <v>137</v>
      </c>
      <c r="AKZ93" t="s">
        <v>137</v>
      </c>
      <c r="ALA93" t="s">
        <v>137</v>
      </c>
      <c r="ALB93" t="s">
        <v>137</v>
      </c>
      <c r="ALF93" t="s">
        <v>415</v>
      </c>
      <c r="ALG93" t="s">
        <v>415</v>
      </c>
    </row>
    <row r="94" spans="598:995" x14ac:dyDescent="0.25">
      <c r="VZ94" t="s">
        <v>138</v>
      </c>
      <c r="WB94" t="s">
        <v>416</v>
      </c>
      <c r="WC94" t="s">
        <v>416</v>
      </c>
      <c r="WE94" t="s">
        <v>416</v>
      </c>
      <c r="WF94" t="s">
        <v>416</v>
      </c>
      <c r="WH94" t="s">
        <v>416</v>
      </c>
      <c r="WI94" t="s">
        <v>416</v>
      </c>
      <c r="WJ94" t="s">
        <v>416</v>
      </c>
      <c r="WM94" t="s">
        <v>416</v>
      </c>
      <c r="WO94" t="s">
        <v>416</v>
      </c>
      <c r="WT94" t="s">
        <v>138</v>
      </c>
      <c r="XA94" t="s">
        <v>138</v>
      </c>
      <c r="XD94" t="s">
        <v>138</v>
      </c>
      <c r="XJ94" t="s">
        <v>416</v>
      </c>
      <c r="AIB94" t="s">
        <v>3879</v>
      </c>
      <c r="AIC94" t="s">
        <v>138</v>
      </c>
      <c r="AID94" t="s">
        <v>416</v>
      </c>
      <c r="AIG94" t="s">
        <v>138</v>
      </c>
      <c r="AIP94" t="s">
        <v>416</v>
      </c>
      <c r="AIR94" t="s">
        <v>416</v>
      </c>
      <c r="AIS94" t="s">
        <v>416</v>
      </c>
      <c r="AJL94" t="s">
        <v>3879</v>
      </c>
      <c r="AJM94" t="s">
        <v>138</v>
      </c>
      <c r="AJN94" t="s">
        <v>416</v>
      </c>
      <c r="AJT94" t="s">
        <v>138</v>
      </c>
      <c r="AJW94" t="s">
        <v>138</v>
      </c>
      <c r="AJX94" t="s">
        <v>138</v>
      </c>
      <c r="AJY94" t="s">
        <v>138</v>
      </c>
      <c r="AJZ94" t="s">
        <v>138</v>
      </c>
      <c r="AKA94" t="s">
        <v>138</v>
      </c>
      <c r="AKB94" t="s">
        <v>138</v>
      </c>
      <c r="AKC94" t="s">
        <v>138</v>
      </c>
      <c r="AKD94" t="s">
        <v>138</v>
      </c>
      <c r="AKE94" t="s">
        <v>138</v>
      </c>
      <c r="AKF94" t="s">
        <v>138</v>
      </c>
      <c r="AKG94" t="s">
        <v>138</v>
      </c>
      <c r="AKH94" t="s">
        <v>138</v>
      </c>
      <c r="AKI94" t="s">
        <v>138</v>
      </c>
      <c r="AKJ94" t="s">
        <v>138</v>
      </c>
      <c r="AKK94" t="s">
        <v>138</v>
      </c>
      <c r="AKL94" t="s">
        <v>138</v>
      </c>
      <c r="AKM94" t="s">
        <v>138</v>
      </c>
      <c r="AKN94" t="s">
        <v>138</v>
      </c>
      <c r="AKO94" t="s">
        <v>138</v>
      </c>
      <c r="AKP94" t="s">
        <v>138</v>
      </c>
      <c r="AKQ94" t="s">
        <v>138</v>
      </c>
      <c r="AKR94" t="s">
        <v>138</v>
      </c>
      <c r="AKS94" t="s">
        <v>138</v>
      </c>
      <c r="AKT94" t="s">
        <v>138</v>
      </c>
      <c r="AKU94" t="s">
        <v>138</v>
      </c>
      <c r="AKV94" t="s">
        <v>138</v>
      </c>
      <c r="AKW94" t="s">
        <v>138</v>
      </c>
      <c r="AKX94" t="s">
        <v>138</v>
      </c>
      <c r="AKY94" t="s">
        <v>138</v>
      </c>
      <c r="AKZ94" t="s">
        <v>138</v>
      </c>
      <c r="ALA94" t="s">
        <v>138</v>
      </c>
      <c r="ALB94" t="s">
        <v>138</v>
      </c>
      <c r="ALF94" t="s">
        <v>416</v>
      </c>
      <c r="ALG94" t="s">
        <v>416</v>
      </c>
    </row>
    <row r="95" spans="598:995" x14ac:dyDescent="0.25">
      <c r="VZ95" t="s">
        <v>139</v>
      </c>
      <c r="WB95" t="s">
        <v>417</v>
      </c>
      <c r="WC95" t="s">
        <v>417</v>
      </c>
      <c r="WE95" t="s">
        <v>417</v>
      </c>
      <c r="WF95" t="s">
        <v>417</v>
      </c>
      <c r="WH95" t="s">
        <v>417</v>
      </c>
      <c r="WI95" t="s">
        <v>417</v>
      </c>
      <c r="WJ95" t="s">
        <v>417</v>
      </c>
      <c r="WM95" t="s">
        <v>417</v>
      </c>
      <c r="WO95" t="s">
        <v>417</v>
      </c>
      <c r="WT95" t="s">
        <v>139</v>
      </c>
      <c r="XA95" t="s">
        <v>139</v>
      </c>
      <c r="XD95" t="s">
        <v>139</v>
      </c>
      <c r="XJ95" t="s">
        <v>417</v>
      </c>
      <c r="AIB95" t="s">
        <v>3880</v>
      </c>
      <c r="AIC95" t="s">
        <v>139</v>
      </c>
      <c r="AID95" t="s">
        <v>417</v>
      </c>
      <c r="AIG95" t="s">
        <v>139</v>
      </c>
      <c r="AIP95" t="s">
        <v>417</v>
      </c>
      <c r="AIR95" t="s">
        <v>417</v>
      </c>
      <c r="AIS95" t="s">
        <v>417</v>
      </c>
      <c r="AJL95" t="s">
        <v>3880</v>
      </c>
      <c r="AJM95" t="s">
        <v>139</v>
      </c>
      <c r="AJN95" t="s">
        <v>417</v>
      </c>
      <c r="AJT95" t="s">
        <v>139</v>
      </c>
      <c r="AJW95" t="s">
        <v>139</v>
      </c>
      <c r="AJX95" t="s">
        <v>139</v>
      </c>
      <c r="AJY95" t="s">
        <v>139</v>
      </c>
      <c r="AJZ95" t="s">
        <v>139</v>
      </c>
      <c r="AKA95" t="s">
        <v>139</v>
      </c>
      <c r="AKB95" t="s">
        <v>139</v>
      </c>
      <c r="AKC95" t="s">
        <v>139</v>
      </c>
      <c r="AKD95" t="s">
        <v>139</v>
      </c>
      <c r="AKE95" t="s">
        <v>139</v>
      </c>
      <c r="AKF95" t="s">
        <v>139</v>
      </c>
      <c r="AKG95" t="s">
        <v>139</v>
      </c>
      <c r="AKH95" t="s">
        <v>139</v>
      </c>
      <c r="AKI95" t="s">
        <v>139</v>
      </c>
      <c r="AKJ95" t="s">
        <v>139</v>
      </c>
      <c r="AKK95" t="s">
        <v>139</v>
      </c>
      <c r="AKL95" t="s">
        <v>139</v>
      </c>
      <c r="AKM95" t="s">
        <v>139</v>
      </c>
      <c r="AKN95" t="s">
        <v>139</v>
      </c>
      <c r="AKO95" t="s">
        <v>139</v>
      </c>
      <c r="AKP95" t="s">
        <v>139</v>
      </c>
      <c r="AKQ95" t="s">
        <v>139</v>
      </c>
      <c r="AKR95" t="s">
        <v>139</v>
      </c>
      <c r="AKS95" t="s">
        <v>139</v>
      </c>
      <c r="AKT95" t="s">
        <v>139</v>
      </c>
      <c r="AKU95" t="s">
        <v>139</v>
      </c>
      <c r="AKV95" t="s">
        <v>139</v>
      </c>
      <c r="AKW95" t="s">
        <v>139</v>
      </c>
      <c r="AKX95" t="s">
        <v>139</v>
      </c>
      <c r="AKY95" t="s">
        <v>139</v>
      </c>
      <c r="AKZ95" t="s">
        <v>139</v>
      </c>
      <c r="ALA95" t="s">
        <v>139</v>
      </c>
      <c r="ALB95" t="s">
        <v>139</v>
      </c>
      <c r="ALF95" t="s">
        <v>417</v>
      </c>
      <c r="ALG95" t="s">
        <v>417</v>
      </c>
    </row>
    <row r="96" spans="598:995" x14ac:dyDescent="0.25">
      <c r="VZ96" t="s">
        <v>140</v>
      </c>
      <c r="WB96" t="s">
        <v>418</v>
      </c>
      <c r="WC96" t="s">
        <v>418</v>
      </c>
      <c r="WE96" t="s">
        <v>418</v>
      </c>
      <c r="WF96" t="s">
        <v>418</v>
      </c>
      <c r="WH96" t="s">
        <v>418</v>
      </c>
      <c r="WI96" t="s">
        <v>418</v>
      </c>
      <c r="WJ96" t="s">
        <v>418</v>
      </c>
      <c r="WM96" t="s">
        <v>418</v>
      </c>
      <c r="WO96" t="s">
        <v>418</v>
      </c>
      <c r="WT96" t="s">
        <v>140</v>
      </c>
      <c r="XA96" t="s">
        <v>140</v>
      </c>
      <c r="XD96" t="s">
        <v>140</v>
      </c>
      <c r="XJ96" t="s">
        <v>418</v>
      </c>
      <c r="AIB96" t="s">
        <v>3881</v>
      </c>
      <c r="AIC96" t="s">
        <v>140</v>
      </c>
      <c r="AID96" t="s">
        <v>418</v>
      </c>
      <c r="AIG96" t="s">
        <v>140</v>
      </c>
      <c r="AIP96" t="s">
        <v>418</v>
      </c>
      <c r="AIR96" t="s">
        <v>418</v>
      </c>
      <c r="AIS96" t="s">
        <v>418</v>
      </c>
      <c r="AJL96" t="s">
        <v>3881</v>
      </c>
      <c r="AJM96" t="s">
        <v>140</v>
      </c>
      <c r="AJN96" t="s">
        <v>418</v>
      </c>
      <c r="AJT96" t="s">
        <v>140</v>
      </c>
      <c r="AJW96" t="s">
        <v>140</v>
      </c>
      <c r="AJX96" t="s">
        <v>140</v>
      </c>
      <c r="AJY96" t="s">
        <v>140</v>
      </c>
      <c r="AJZ96" t="s">
        <v>140</v>
      </c>
      <c r="AKA96" t="s">
        <v>140</v>
      </c>
      <c r="AKB96" t="s">
        <v>140</v>
      </c>
      <c r="AKC96" t="s">
        <v>140</v>
      </c>
      <c r="AKD96" t="s">
        <v>140</v>
      </c>
      <c r="AKE96" t="s">
        <v>140</v>
      </c>
      <c r="AKF96" t="s">
        <v>140</v>
      </c>
      <c r="AKG96" t="s">
        <v>140</v>
      </c>
      <c r="AKH96" t="s">
        <v>140</v>
      </c>
      <c r="AKI96" t="s">
        <v>140</v>
      </c>
      <c r="AKJ96" t="s">
        <v>140</v>
      </c>
      <c r="AKK96" t="s">
        <v>140</v>
      </c>
      <c r="AKL96" t="s">
        <v>140</v>
      </c>
      <c r="AKM96" t="s">
        <v>140</v>
      </c>
      <c r="AKN96" t="s">
        <v>140</v>
      </c>
      <c r="AKO96" t="s">
        <v>140</v>
      </c>
      <c r="AKP96" t="s">
        <v>140</v>
      </c>
      <c r="AKQ96" t="s">
        <v>140</v>
      </c>
      <c r="AKR96" t="s">
        <v>140</v>
      </c>
      <c r="AKS96" t="s">
        <v>140</v>
      </c>
      <c r="AKT96" t="s">
        <v>140</v>
      </c>
      <c r="AKU96" t="s">
        <v>140</v>
      </c>
      <c r="AKV96" t="s">
        <v>140</v>
      </c>
      <c r="AKW96" t="s">
        <v>140</v>
      </c>
      <c r="AKX96" t="s">
        <v>140</v>
      </c>
      <c r="AKY96" t="s">
        <v>140</v>
      </c>
      <c r="AKZ96" t="s">
        <v>140</v>
      </c>
      <c r="ALA96" t="s">
        <v>140</v>
      </c>
      <c r="ALB96" t="s">
        <v>140</v>
      </c>
      <c r="ALF96" t="s">
        <v>418</v>
      </c>
      <c r="ALG96" t="s">
        <v>418</v>
      </c>
    </row>
    <row r="97" spans="598:995" x14ac:dyDescent="0.25">
      <c r="VZ97" t="s">
        <v>141</v>
      </c>
      <c r="WB97" t="s">
        <v>419</v>
      </c>
      <c r="WC97" t="s">
        <v>419</v>
      </c>
      <c r="WE97" t="s">
        <v>419</v>
      </c>
      <c r="WF97" t="s">
        <v>419</v>
      </c>
      <c r="WH97" t="s">
        <v>419</v>
      </c>
      <c r="WI97" t="s">
        <v>419</v>
      </c>
      <c r="WJ97" t="s">
        <v>419</v>
      </c>
      <c r="WM97" t="s">
        <v>419</v>
      </c>
      <c r="WO97" t="s">
        <v>419</v>
      </c>
      <c r="WT97" t="s">
        <v>141</v>
      </c>
      <c r="XA97" t="s">
        <v>141</v>
      </c>
      <c r="XD97" t="s">
        <v>141</v>
      </c>
      <c r="XJ97" t="s">
        <v>419</v>
      </c>
      <c r="AIB97" t="s">
        <v>3882</v>
      </c>
      <c r="AIC97" t="s">
        <v>141</v>
      </c>
      <c r="AID97" t="s">
        <v>419</v>
      </c>
      <c r="AIG97" t="s">
        <v>141</v>
      </c>
      <c r="AIP97" t="s">
        <v>419</v>
      </c>
      <c r="AIR97" t="s">
        <v>419</v>
      </c>
      <c r="AIS97" t="s">
        <v>419</v>
      </c>
      <c r="AJL97" t="s">
        <v>3882</v>
      </c>
      <c r="AJM97" t="s">
        <v>141</v>
      </c>
      <c r="AJN97" t="s">
        <v>419</v>
      </c>
      <c r="AJT97" t="s">
        <v>141</v>
      </c>
      <c r="AJW97" t="s">
        <v>141</v>
      </c>
      <c r="AJX97" t="s">
        <v>141</v>
      </c>
      <c r="AJY97" t="s">
        <v>141</v>
      </c>
      <c r="AJZ97" t="s">
        <v>141</v>
      </c>
      <c r="AKA97" t="s">
        <v>141</v>
      </c>
      <c r="AKB97" t="s">
        <v>141</v>
      </c>
      <c r="AKC97" t="s">
        <v>141</v>
      </c>
      <c r="AKD97" t="s">
        <v>141</v>
      </c>
      <c r="AKE97" t="s">
        <v>141</v>
      </c>
      <c r="AKF97" t="s">
        <v>141</v>
      </c>
      <c r="AKG97" t="s">
        <v>141</v>
      </c>
      <c r="AKH97" t="s">
        <v>141</v>
      </c>
      <c r="AKI97" t="s">
        <v>141</v>
      </c>
      <c r="AKJ97" t="s">
        <v>141</v>
      </c>
      <c r="AKK97" t="s">
        <v>141</v>
      </c>
      <c r="AKL97" t="s">
        <v>141</v>
      </c>
      <c r="AKM97" t="s">
        <v>141</v>
      </c>
      <c r="AKN97" t="s">
        <v>141</v>
      </c>
      <c r="AKO97" t="s">
        <v>141</v>
      </c>
      <c r="AKP97" t="s">
        <v>141</v>
      </c>
      <c r="AKQ97" t="s">
        <v>141</v>
      </c>
      <c r="AKR97" t="s">
        <v>141</v>
      </c>
      <c r="AKS97" t="s">
        <v>141</v>
      </c>
      <c r="AKT97" t="s">
        <v>141</v>
      </c>
      <c r="AKU97" t="s">
        <v>141</v>
      </c>
      <c r="AKV97" t="s">
        <v>141</v>
      </c>
      <c r="AKW97" t="s">
        <v>141</v>
      </c>
      <c r="AKX97" t="s">
        <v>141</v>
      </c>
      <c r="AKY97" t="s">
        <v>141</v>
      </c>
      <c r="AKZ97" t="s">
        <v>141</v>
      </c>
      <c r="ALA97" t="s">
        <v>141</v>
      </c>
      <c r="ALB97" t="s">
        <v>141</v>
      </c>
      <c r="ALF97" t="s">
        <v>419</v>
      </c>
      <c r="ALG97" t="s">
        <v>419</v>
      </c>
    </row>
    <row r="98" spans="598:995" x14ac:dyDescent="0.25">
      <c r="VZ98" t="s">
        <v>142</v>
      </c>
      <c r="WB98" t="s">
        <v>420</v>
      </c>
      <c r="WC98" t="s">
        <v>420</v>
      </c>
      <c r="WE98" t="s">
        <v>420</v>
      </c>
      <c r="WF98" t="s">
        <v>420</v>
      </c>
      <c r="WH98" t="s">
        <v>420</v>
      </c>
      <c r="WI98" t="s">
        <v>420</v>
      </c>
      <c r="WJ98" t="s">
        <v>420</v>
      </c>
      <c r="WM98" t="s">
        <v>420</v>
      </c>
      <c r="WO98" t="s">
        <v>420</v>
      </c>
      <c r="WT98" t="s">
        <v>142</v>
      </c>
      <c r="XA98" t="s">
        <v>142</v>
      </c>
      <c r="XD98" t="s">
        <v>142</v>
      </c>
      <c r="XJ98" t="s">
        <v>420</v>
      </c>
      <c r="AIB98" t="s">
        <v>3883</v>
      </c>
      <c r="AIC98" t="s">
        <v>142</v>
      </c>
      <c r="AID98" t="s">
        <v>420</v>
      </c>
      <c r="AIG98" t="s">
        <v>142</v>
      </c>
      <c r="AIP98" t="s">
        <v>420</v>
      </c>
      <c r="AIR98" t="s">
        <v>420</v>
      </c>
      <c r="AIS98" t="s">
        <v>420</v>
      </c>
      <c r="AJL98" t="s">
        <v>3883</v>
      </c>
      <c r="AJM98" t="s">
        <v>142</v>
      </c>
      <c r="AJN98" t="s">
        <v>420</v>
      </c>
      <c r="AJT98" t="s">
        <v>142</v>
      </c>
      <c r="AJW98" t="s">
        <v>142</v>
      </c>
      <c r="AJX98" t="s">
        <v>142</v>
      </c>
      <c r="AJY98" t="s">
        <v>142</v>
      </c>
      <c r="AJZ98" t="s">
        <v>142</v>
      </c>
      <c r="AKA98" t="s">
        <v>142</v>
      </c>
      <c r="AKB98" t="s">
        <v>142</v>
      </c>
      <c r="AKC98" t="s">
        <v>142</v>
      </c>
      <c r="AKD98" t="s">
        <v>142</v>
      </c>
      <c r="AKE98" t="s">
        <v>142</v>
      </c>
      <c r="AKF98" t="s">
        <v>142</v>
      </c>
      <c r="AKG98" t="s">
        <v>142</v>
      </c>
      <c r="AKH98" t="s">
        <v>142</v>
      </c>
      <c r="AKI98" t="s">
        <v>142</v>
      </c>
      <c r="AKJ98" t="s">
        <v>142</v>
      </c>
      <c r="AKK98" t="s">
        <v>142</v>
      </c>
      <c r="AKL98" t="s">
        <v>142</v>
      </c>
      <c r="AKM98" t="s">
        <v>142</v>
      </c>
      <c r="AKN98" t="s">
        <v>142</v>
      </c>
      <c r="AKO98" t="s">
        <v>142</v>
      </c>
      <c r="AKP98" t="s">
        <v>142</v>
      </c>
      <c r="AKQ98" t="s">
        <v>142</v>
      </c>
      <c r="AKR98" t="s">
        <v>142</v>
      </c>
      <c r="AKS98" t="s">
        <v>142</v>
      </c>
      <c r="AKT98" t="s">
        <v>142</v>
      </c>
      <c r="AKU98" t="s">
        <v>142</v>
      </c>
      <c r="AKV98" t="s">
        <v>142</v>
      </c>
      <c r="AKW98" t="s">
        <v>142</v>
      </c>
      <c r="AKX98" t="s">
        <v>142</v>
      </c>
      <c r="AKY98" t="s">
        <v>142</v>
      </c>
      <c r="AKZ98" t="s">
        <v>142</v>
      </c>
      <c r="ALA98" t="s">
        <v>142</v>
      </c>
      <c r="ALB98" t="s">
        <v>142</v>
      </c>
      <c r="ALF98" t="s">
        <v>420</v>
      </c>
      <c r="ALG98" t="s">
        <v>420</v>
      </c>
    </row>
    <row r="99" spans="598:995" x14ac:dyDescent="0.25">
      <c r="VZ99" t="s">
        <v>143</v>
      </c>
      <c r="WB99" t="s">
        <v>421</v>
      </c>
      <c r="WC99" t="s">
        <v>421</v>
      </c>
      <c r="WE99" t="s">
        <v>421</v>
      </c>
      <c r="WF99" t="s">
        <v>421</v>
      </c>
      <c r="WH99" t="s">
        <v>421</v>
      </c>
      <c r="WI99" t="s">
        <v>421</v>
      </c>
      <c r="WJ99" t="s">
        <v>421</v>
      </c>
      <c r="WM99" t="s">
        <v>421</v>
      </c>
      <c r="WO99" t="s">
        <v>421</v>
      </c>
      <c r="WT99" t="s">
        <v>143</v>
      </c>
      <c r="XA99" t="s">
        <v>143</v>
      </c>
      <c r="XD99" t="s">
        <v>143</v>
      </c>
      <c r="XJ99" t="s">
        <v>421</v>
      </c>
      <c r="AIB99" t="s">
        <v>3884</v>
      </c>
      <c r="AIC99" t="s">
        <v>143</v>
      </c>
      <c r="AID99" t="s">
        <v>421</v>
      </c>
      <c r="AIG99" t="s">
        <v>143</v>
      </c>
      <c r="AIP99" t="s">
        <v>421</v>
      </c>
      <c r="AIR99" t="s">
        <v>421</v>
      </c>
      <c r="AIS99" t="s">
        <v>421</v>
      </c>
      <c r="AJL99" t="s">
        <v>3884</v>
      </c>
      <c r="AJM99" t="s">
        <v>143</v>
      </c>
      <c r="AJN99" t="s">
        <v>421</v>
      </c>
      <c r="AJT99" t="s">
        <v>143</v>
      </c>
      <c r="AJW99" t="s">
        <v>143</v>
      </c>
      <c r="AJX99" t="s">
        <v>143</v>
      </c>
      <c r="AJY99" t="s">
        <v>143</v>
      </c>
      <c r="AJZ99" t="s">
        <v>143</v>
      </c>
      <c r="AKA99" t="s">
        <v>143</v>
      </c>
      <c r="AKB99" t="s">
        <v>143</v>
      </c>
      <c r="AKC99" t="s">
        <v>143</v>
      </c>
      <c r="AKD99" t="s">
        <v>143</v>
      </c>
      <c r="AKE99" t="s">
        <v>143</v>
      </c>
      <c r="AKF99" t="s">
        <v>143</v>
      </c>
      <c r="AKG99" t="s">
        <v>143</v>
      </c>
      <c r="AKH99" t="s">
        <v>143</v>
      </c>
      <c r="AKI99" t="s">
        <v>143</v>
      </c>
      <c r="AKJ99" t="s">
        <v>143</v>
      </c>
      <c r="AKK99" t="s">
        <v>143</v>
      </c>
      <c r="AKL99" t="s">
        <v>143</v>
      </c>
      <c r="AKM99" t="s">
        <v>143</v>
      </c>
      <c r="AKN99" t="s">
        <v>143</v>
      </c>
      <c r="AKO99" t="s">
        <v>143</v>
      </c>
      <c r="AKP99" t="s">
        <v>143</v>
      </c>
      <c r="AKQ99" t="s">
        <v>143</v>
      </c>
      <c r="AKR99" t="s">
        <v>143</v>
      </c>
      <c r="AKS99" t="s">
        <v>143</v>
      </c>
      <c r="AKT99" t="s">
        <v>143</v>
      </c>
      <c r="AKU99" t="s">
        <v>143</v>
      </c>
      <c r="AKV99" t="s">
        <v>143</v>
      </c>
      <c r="AKW99" t="s">
        <v>143</v>
      </c>
      <c r="AKX99" t="s">
        <v>143</v>
      </c>
      <c r="AKY99" t="s">
        <v>143</v>
      </c>
      <c r="AKZ99" t="s">
        <v>143</v>
      </c>
      <c r="ALA99" t="s">
        <v>143</v>
      </c>
      <c r="ALB99" t="s">
        <v>143</v>
      </c>
      <c r="ALF99" t="s">
        <v>421</v>
      </c>
      <c r="ALG99" t="s">
        <v>421</v>
      </c>
    </row>
    <row r="100" spans="598:995" x14ac:dyDescent="0.25">
      <c r="VZ100" t="s">
        <v>144</v>
      </c>
      <c r="WB100" t="s">
        <v>422</v>
      </c>
      <c r="WC100" t="s">
        <v>422</v>
      </c>
      <c r="WE100" t="s">
        <v>422</v>
      </c>
      <c r="WF100" t="s">
        <v>422</v>
      </c>
      <c r="WH100" t="s">
        <v>422</v>
      </c>
      <c r="WI100" t="s">
        <v>422</v>
      </c>
      <c r="WJ100" t="s">
        <v>422</v>
      </c>
      <c r="WM100" t="s">
        <v>422</v>
      </c>
      <c r="WO100" t="s">
        <v>422</v>
      </c>
      <c r="WT100" t="s">
        <v>144</v>
      </c>
      <c r="XA100" t="s">
        <v>144</v>
      </c>
      <c r="XD100" t="s">
        <v>144</v>
      </c>
      <c r="XJ100" t="s">
        <v>422</v>
      </c>
      <c r="AIB100" t="s">
        <v>3885</v>
      </c>
      <c r="AIC100" t="s">
        <v>144</v>
      </c>
      <c r="AID100" t="s">
        <v>422</v>
      </c>
      <c r="AIG100" t="s">
        <v>144</v>
      </c>
      <c r="AIP100" t="s">
        <v>422</v>
      </c>
      <c r="AIR100" t="s">
        <v>422</v>
      </c>
      <c r="AIS100" t="s">
        <v>422</v>
      </c>
      <c r="AJL100" t="s">
        <v>3885</v>
      </c>
      <c r="AJM100" t="s">
        <v>144</v>
      </c>
      <c r="AJN100" t="s">
        <v>422</v>
      </c>
      <c r="AJT100" t="s">
        <v>144</v>
      </c>
      <c r="AJW100" t="s">
        <v>144</v>
      </c>
      <c r="AJX100" t="s">
        <v>144</v>
      </c>
      <c r="AJY100" t="s">
        <v>144</v>
      </c>
      <c r="AJZ100" t="s">
        <v>144</v>
      </c>
      <c r="AKA100" t="s">
        <v>144</v>
      </c>
      <c r="AKB100" t="s">
        <v>144</v>
      </c>
      <c r="AKC100" t="s">
        <v>144</v>
      </c>
      <c r="AKD100" t="s">
        <v>144</v>
      </c>
      <c r="AKE100" t="s">
        <v>144</v>
      </c>
      <c r="AKF100" t="s">
        <v>144</v>
      </c>
      <c r="AKG100" t="s">
        <v>144</v>
      </c>
      <c r="AKH100" t="s">
        <v>144</v>
      </c>
      <c r="AKI100" t="s">
        <v>144</v>
      </c>
      <c r="AKJ100" t="s">
        <v>144</v>
      </c>
      <c r="AKK100" t="s">
        <v>144</v>
      </c>
      <c r="AKL100" t="s">
        <v>144</v>
      </c>
      <c r="AKM100" t="s">
        <v>144</v>
      </c>
      <c r="AKN100" t="s">
        <v>144</v>
      </c>
      <c r="AKO100" t="s">
        <v>144</v>
      </c>
      <c r="AKP100" t="s">
        <v>144</v>
      </c>
      <c r="AKQ100" t="s">
        <v>144</v>
      </c>
      <c r="AKR100" t="s">
        <v>144</v>
      </c>
      <c r="AKS100" t="s">
        <v>144</v>
      </c>
      <c r="AKT100" t="s">
        <v>144</v>
      </c>
      <c r="AKU100" t="s">
        <v>144</v>
      </c>
      <c r="AKV100" t="s">
        <v>144</v>
      </c>
      <c r="AKW100" t="s">
        <v>144</v>
      </c>
      <c r="AKX100" t="s">
        <v>144</v>
      </c>
      <c r="AKY100" t="s">
        <v>144</v>
      </c>
      <c r="AKZ100" t="s">
        <v>144</v>
      </c>
      <c r="ALA100" t="s">
        <v>144</v>
      </c>
      <c r="ALB100" t="s">
        <v>144</v>
      </c>
      <c r="ALF100" t="s">
        <v>422</v>
      </c>
      <c r="ALG100" t="s">
        <v>422</v>
      </c>
    </row>
    <row r="101" spans="598:995" x14ac:dyDescent="0.25">
      <c r="VZ101" t="s">
        <v>145</v>
      </c>
      <c r="WB101" t="s">
        <v>423</v>
      </c>
      <c r="WC101" t="s">
        <v>423</v>
      </c>
      <c r="WE101" t="s">
        <v>423</v>
      </c>
      <c r="WF101" t="s">
        <v>423</v>
      </c>
      <c r="WH101" t="s">
        <v>423</v>
      </c>
      <c r="WI101" t="s">
        <v>423</v>
      </c>
      <c r="WJ101" t="s">
        <v>423</v>
      </c>
      <c r="WM101" t="s">
        <v>423</v>
      </c>
      <c r="WO101" t="s">
        <v>423</v>
      </c>
      <c r="WT101" t="s">
        <v>145</v>
      </c>
      <c r="XA101" t="s">
        <v>145</v>
      </c>
      <c r="XD101" t="s">
        <v>145</v>
      </c>
      <c r="XJ101" t="s">
        <v>423</v>
      </c>
      <c r="AIB101" t="s">
        <v>3886</v>
      </c>
      <c r="AIC101" t="s">
        <v>145</v>
      </c>
      <c r="AID101" t="s">
        <v>423</v>
      </c>
      <c r="AIG101" t="s">
        <v>145</v>
      </c>
      <c r="AIP101" t="s">
        <v>423</v>
      </c>
      <c r="AIR101" t="s">
        <v>423</v>
      </c>
      <c r="AIS101" t="s">
        <v>423</v>
      </c>
      <c r="AJL101" t="s">
        <v>3886</v>
      </c>
      <c r="AJM101" t="s">
        <v>145</v>
      </c>
      <c r="AJN101" t="s">
        <v>423</v>
      </c>
      <c r="AJT101" t="s">
        <v>145</v>
      </c>
      <c r="AJW101" t="s">
        <v>145</v>
      </c>
      <c r="AJX101" t="s">
        <v>145</v>
      </c>
      <c r="AJY101" t="s">
        <v>145</v>
      </c>
      <c r="AJZ101" t="s">
        <v>145</v>
      </c>
      <c r="AKA101" t="s">
        <v>145</v>
      </c>
      <c r="AKB101" t="s">
        <v>145</v>
      </c>
      <c r="AKC101" t="s">
        <v>145</v>
      </c>
      <c r="AKD101" t="s">
        <v>145</v>
      </c>
      <c r="AKE101" t="s">
        <v>145</v>
      </c>
      <c r="AKF101" t="s">
        <v>145</v>
      </c>
      <c r="AKG101" t="s">
        <v>145</v>
      </c>
      <c r="AKH101" t="s">
        <v>145</v>
      </c>
      <c r="AKI101" t="s">
        <v>145</v>
      </c>
      <c r="AKJ101" t="s">
        <v>145</v>
      </c>
      <c r="AKK101" t="s">
        <v>145</v>
      </c>
      <c r="AKL101" t="s">
        <v>145</v>
      </c>
      <c r="AKM101" t="s">
        <v>145</v>
      </c>
      <c r="AKN101" t="s">
        <v>145</v>
      </c>
      <c r="AKO101" t="s">
        <v>145</v>
      </c>
      <c r="AKP101" t="s">
        <v>145</v>
      </c>
      <c r="AKQ101" t="s">
        <v>145</v>
      </c>
      <c r="AKR101" t="s">
        <v>145</v>
      </c>
      <c r="AKS101" t="s">
        <v>145</v>
      </c>
      <c r="AKT101" t="s">
        <v>145</v>
      </c>
      <c r="AKU101" t="s">
        <v>145</v>
      </c>
      <c r="AKV101" t="s">
        <v>145</v>
      </c>
      <c r="AKW101" t="s">
        <v>145</v>
      </c>
      <c r="AKX101" t="s">
        <v>145</v>
      </c>
      <c r="AKY101" t="s">
        <v>145</v>
      </c>
      <c r="AKZ101" t="s">
        <v>145</v>
      </c>
      <c r="ALA101" t="s">
        <v>145</v>
      </c>
      <c r="ALB101" t="s">
        <v>145</v>
      </c>
      <c r="ALF101" t="s">
        <v>423</v>
      </c>
      <c r="ALG101" t="s">
        <v>423</v>
      </c>
    </row>
    <row r="102" spans="598:995" x14ac:dyDescent="0.25">
      <c r="VZ102" t="s">
        <v>146</v>
      </c>
      <c r="WB102" t="s">
        <v>424</v>
      </c>
      <c r="WC102" t="s">
        <v>424</v>
      </c>
      <c r="WE102" t="s">
        <v>424</v>
      </c>
      <c r="WF102" t="s">
        <v>424</v>
      </c>
      <c r="WH102" t="s">
        <v>424</v>
      </c>
      <c r="WI102" t="s">
        <v>424</v>
      </c>
      <c r="WJ102" t="s">
        <v>424</v>
      </c>
      <c r="WM102" t="s">
        <v>424</v>
      </c>
      <c r="WO102" t="s">
        <v>424</v>
      </c>
      <c r="WT102" t="s">
        <v>146</v>
      </c>
      <c r="XA102" t="s">
        <v>146</v>
      </c>
      <c r="XD102" t="s">
        <v>146</v>
      </c>
      <c r="XJ102" t="s">
        <v>424</v>
      </c>
      <c r="AIB102" t="s">
        <v>3887</v>
      </c>
      <c r="AIC102" t="s">
        <v>146</v>
      </c>
      <c r="AID102" t="s">
        <v>424</v>
      </c>
      <c r="AIG102" t="s">
        <v>146</v>
      </c>
      <c r="AIP102" t="s">
        <v>424</v>
      </c>
      <c r="AIR102" t="s">
        <v>424</v>
      </c>
      <c r="AIS102" t="s">
        <v>424</v>
      </c>
      <c r="AJL102" t="s">
        <v>3887</v>
      </c>
      <c r="AJM102" t="s">
        <v>146</v>
      </c>
      <c r="AJN102" t="s">
        <v>424</v>
      </c>
      <c r="AJT102" t="s">
        <v>146</v>
      </c>
      <c r="AJW102" t="s">
        <v>146</v>
      </c>
      <c r="AJX102" t="s">
        <v>146</v>
      </c>
      <c r="AJY102" t="s">
        <v>146</v>
      </c>
      <c r="AJZ102" t="s">
        <v>146</v>
      </c>
      <c r="AKA102" t="s">
        <v>146</v>
      </c>
      <c r="AKB102" t="s">
        <v>146</v>
      </c>
      <c r="AKC102" t="s">
        <v>146</v>
      </c>
      <c r="AKD102" t="s">
        <v>146</v>
      </c>
      <c r="AKE102" t="s">
        <v>146</v>
      </c>
      <c r="AKF102" t="s">
        <v>146</v>
      </c>
      <c r="AKG102" t="s">
        <v>146</v>
      </c>
      <c r="AKH102" t="s">
        <v>146</v>
      </c>
      <c r="AKI102" t="s">
        <v>146</v>
      </c>
      <c r="AKJ102" t="s">
        <v>146</v>
      </c>
      <c r="AKK102" t="s">
        <v>146</v>
      </c>
      <c r="AKL102" t="s">
        <v>146</v>
      </c>
      <c r="AKM102" t="s">
        <v>146</v>
      </c>
      <c r="AKN102" t="s">
        <v>146</v>
      </c>
      <c r="AKO102" t="s">
        <v>146</v>
      </c>
      <c r="AKP102" t="s">
        <v>146</v>
      </c>
      <c r="AKQ102" t="s">
        <v>146</v>
      </c>
      <c r="AKR102" t="s">
        <v>146</v>
      </c>
      <c r="AKS102" t="s">
        <v>146</v>
      </c>
      <c r="AKT102" t="s">
        <v>146</v>
      </c>
      <c r="AKU102" t="s">
        <v>146</v>
      </c>
      <c r="AKV102" t="s">
        <v>146</v>
      </c>
      <c r="AKW102" t="s">
        <v>146</v>
      </c>
      <c r="AKX102" t="s">
        <v>146</v>
      </c>
      <c r="AKY102" t="s">
        <v>146</v>
      </c>
      <c r="AKZ102" t="s">
        <v>146</v>
      </c>
      <c r="ALA102" t="s">
        <v>146</v>
      </c>
      <c r="ALB102" t="s">
        <v>146</v>
      </c>
      <c r="ALF102" t="s">
        <v>424</v>
      </c>
      <c r="ALG102" t="s">
        <v>424</v>
      </c>
    </row>
    <row r="103" spans="598:995" x14ac:dyDescent="0.25">
      <c r="VZ103" t="s">
        <v>147</v>
      </c>
      <c r="WB103" t="s">
        <v>425</v>
      </c>
      <c r="WC103" t="s">
        <v>425</v>
      </c>
      <c r="WE103" t="s">
        <v>425</v>
      </c>
      <c r="WF103" t="s">
        <v>425</v>
      </c>
      <c r="WH103" t="s">
        <v>425</v>
      </c>
      <c r="WI103" t="s">
        <v>425</v>
      </c>
      <c r="WJ103" t="s">
        <v>425</v>
      </c>
      <c r="WM103" t="s">
        <v>425</v>
      </c>
      <c r="WO103" t="s">
        <v>425</v>
      </c>
      <c r="WT103" t="s">
        <v>147</v>
      </c>
      <c r="XA103" t="s">
        <v>147</v>
      </c>
      <c r="XD103" t="s">
        <v>147</v>
      </c>
      <c r="XJ103" t="s">
        <v>425</v>
      </c>
      <c r="AIB103" t="s">
        <v>3888</v>
      </c>
      <c r="AIC103" t="s">
        <v>147</v>
      </c>
      <c r="AID103" t="s">
        <v>425</v>
      </c>
      <c r="AIG103" t="s">
        <v>147</v>
      </c>
      <c r="AIP103" t="s">
        <v>425</v>
      </c>
      <c r="AIR103" t="s">
        <v>425</v>
      </c>
      <c r="AIS103" t="s">
        <v>425</v>
      </c>
      <c r="AJL103" t="s">
        <v>3888</v>
      </c>
      <c r="AJM103" t="s">
        <v>147</v>
      </c>
      <c r="AJN103" t="s">
        <v>425</v>
      </c>
      <c r="AJT103" t="s">
        <v>147</v>
      </c>
      <c r="AJW103" t="s">
        <v>147</v>
      </c>
      <c r="AJX103" t="s">
        <v>147</v>
      </c>
      <c r="AJY103" t="s">
        <v>147</v>
      </c>
      <c r="AJZ103" t="s">
        <v>147</v>
      </c>
      <c r="AKA103" t="s">
        <v>147</v>
      </c>
      <c r="AKB103" t="s">
        <v>147</v>
      </c>
      <c r="AKC103" t="s">
        <v>147</v>
      </c>
      <c r="AKD103" t="s">
        <v>147</v>
      </c>
      <c r="AKE103" t="s">
        <v>147</v>
      </c>
      <c r="AKF103" t="s">
        <v>147</v>
      </c>
      <c r="AKG103" t="s">
        <v>147</v>
      </c>
      <c r="AKH103" t="s">
        <v>147</v>
      </c>
      <c r="AKI103" t="s">
        <v>147</v>
      </c>
      <c r="AKJ103" t="s">
        <v>147</v>
      </c>
      <c r="AKK103" t="s">
        <v>147</v>
      </c>
      <c r="AKL103" t="s">
        <v>147</v>
      </c>
      <c r="AKM103" t="s">
        <v>147</v>
      </c>
      <c r="AKN103" t="s">
        <v>147</v>
      </c>
      <c r="AKO103" t="s">
        <v>147</v>
      </c>
      <c r="AKP103" t="s">
        <v>147</v>
      </c>
      <c r="AKQ103" t="s">
        <v>147</v>
      </c>
      <c r="AKR103" t="s">
        <v>147</v>
      </c>
      <c r="AKS103" t="s">
        <v>147</v>
      </c>
      <c r="AKT103" t="s">
        <v>147</v>
      </c>
      <c r="AKU103" t="s">
        <v>147</v>
      </c>
      <c r="AKV103" t="s">
        <v>147</v>
      </c>
      <c r="AKW103" t="s">
        <v>147</v>
      </c>
      <c r="AKX103" t="s">
        <v>147</v>
      </c>
      <c r="AKY103" t="s">
        <v>147</v>
      </c>
      <c r="AKZ103" t="s">
        <v>147</v>
      </c>
      <c r="ALA103" t="s">
        <v>147</v>
      </c>
      <c r="ALB103" t="s">
        <v>147</v>
      </c>
      <c r="ALF103" t="s">
        <v>425</v>
      </c>
      <c r="ALG103" t="s">
        <v>425</v>
      </c>
    </row>
    <row r="104" spans="598:995" x14ac:dyDescent="0.25">
      <c r="VZ104" t="s">
        <v>148</v>
      </c>
      <c r="WB104" t="s">
        <v>426</v>
      </c>
      <c r="WC104" t="s">
        <v>426</v>
      </c>
      <c r="WE104" t="s">
        <v>426</v>
      </c>
      <c r="WF104" t="s">
        <v>426</v>
      </c>
      <c r="WH104" t="s">
        <v>426</v>
      </c>
      <c r="WI104" t="s">
        <v>426</v>
      </c>
      <c r="WJ104" t="s">
        <v>426</v>
      </c>
      <c r="WM104" t="s">
        <v>426</v>
      </c>
      <c r="WO104" t="s">
        <v>426</v>
      </c>
      <c r="WT104" t="s">
        <v>148</v>
      </c>
      <c r="XA104" t="s">
        <v>148</v>
      </c>
      <c r="XD104" t="s">
        <v>148</v>
      </c>
      <c r="XJ104" t="s">
        <v>426</v>
      </c>
      <c r="AIB104" t="s">
        <v>3889</v>
      </c>
      <c r="AIC104" t="s">
        <v>148</v>
      </c>
      <c r="AID104" t="s">
        <v>426</v>
      </c>
      <c r="AIG104" t="s">
        <v>148</v>
      </c>
      <c r="AIP104" t="s">
        <v>426</v>
      </c>
      <c r="AIR104" t="s">
        <v>426</v>
      </c>
      <c r="AIS104" t="s">
        <v>426</v>
      </c>
      <c r="AJL104" t="s">
        <v>3889</v>
      </c>
      <c r="AJM104" t="s">
        <v>148</v>
      </c>
      <c r="AJN104" t="s">
        <v>426</v>
      </c>
      <c r="AJT104" t="s">
        <v>148</v>
      </c>
      <c r="AJW104" t="s">
        <v>148</v>
      </c>
      <c r="AJX104" t="s">
        <v>148</v>
      </c>
      <c r="AJY104" t="s">
        <v>148</v>
      </c>
      <c r="AJZ104" t="s">
        <v>148</v>
      </c>
      <c r="AKA104" t="s">
        <v>148</v>
      </c>
      <c r="AKB104" t="s">
        <v>148</v>
      </c>
      <c r="AKC104" t="s">
        <v>148</v>
      </c>
      <c r="AKD104" t="s">
        <v>148</v>
      </c>
      <c r="AKE104" t="s">
        <v>148</v>
      </c>
      <c r="AKF104" t="s">
        <v>148</v>
      </c>
      <c r="AKG104" t="s">
        <v>148</v>
      </c>
      <c r="AKH104" t="s">
        <v>148</v>
      </c>
      <c r="AKI104" t="s">
        <v>148</v>
      </c>
      <c r="AKJ104" t="s">
        <v>148</v>
      </c>
      <c r="AKK104" t="s">
        <v>148</v>
      </c>
      <c r="AKL104" t="s">
        <v>148</v>
      </c>
      <c r="AKM104" t="s">
        <v>148</v>
      </c>
      <c r="AKN104" t="s">
        <v>148</v>
      </c>
      <c r="AKO104" t="s">
        <v>148</v>
      </c>
      <c r="AKP104" t="s">
        <v>148</v>
      </c>
      <c r="AKQ104" t="s">
        <v>148</v>
      </c>
      <c r="AKR104" t="s">
        <v>148</v>
      </c>
      <c r="AKS104" t="s">
        <v>148</v>
      </c>
      <c r="AKT104" t="s">
        <v>148</v>
      </c>
      <c r="AKU104" t="s">
        <v>148</v>
      </c>
      <c r="AKV104" t="s">
        <v>148</v>
      </c>
      <c r="AKW104" t="s">
        <v>148</v>
      </c>
      <c r="AKX104" t="s">
        <v>148</v>
      </c>
      <c r="AKY104" t="s">
        <v>148</v>
      </c>
      <c r="AKZ104" t="s">
        <v>148</v>
      </c>
      <c r="ALA104" t="s">
        <v>148</v>
      </c>
      <c r="ALB104" t="s">
        <v>148</v>
      </c>
      <c r="ALF104" t="s">
        <v>426</v>
      </c>
      <c r="ALG104" t="s">
        <v>426</v>
      </c>
    </row>
    <row r="105" spans="598:995" x14ac:dyDescent="0.25">
      <c r="VZ105" t="s">
        <v>149</v>
      </c>
      <c r="WB105" t="s">
        <v>427</v>
      </c>
      <c r="WC105" t="s">
        <v>427</v>
      </c>
      <c r="WE105" t="s">
        <v>427</v>
      </c>
      <c r="WF105" t="s">
        <v>427</v>
      </c>
      <c r="WH105" t="s">
        <v>427</v>
      </c>
      <c r="WI105" t="s">
        <v>427</v>
      </c>
      <c r="WJ105" t="s">
        <v>427</v>
      </c>
      <c r="WM105" t="s">
        <v>427</v>
      </c>
      <c r="WO105" t="s">
        <v>427</v>
      </c>
      <c r="WT105" t="s">
        <v>149</v>
      </c>
      <c r="XA105" t="s">
        <v>149</v>
      </c>
      <c r="XD105" t="s">
        <v>149</v>
      </c>
      <c r="XJ105" t="s">
        <v>427</v>
      </c>
      <c r="AIB105" t="s">
        <v>3890</v>
      </c>
      <c r="AIC105" t="s">
        <v>149</v>
      </c>
      <c r="AID105" t="s">
        <v>427</v>
      </c>
      <c r="AIG105" t="s">
        <v>149</v>
      </c>
      <c r="AIP105" t="s">
        <v>427</v>
      </c>
      <c r="AIR105" t="s">
        <v>427</v>
      </c>
      <c r="AIS105" t="s">
        <v>427</v>
      </c>
      <c r="AJL105" t="s">
        <v>3890</v>
      </c>
      <c r="AJM105" t="s">
        <v>149</v>
      </c>
      <c r="AJN105" t="s">
        <v>427</v>
      </c>
      <c r="AJT105" t="s">
        <v>149</v>
      </c>
      <c r="AJW105" t="s">
        <v>149</v>
      </c>
      <c r="AJX105" t="s">
        <v>149</v>
      </c>
      <c r="AJY105" t="s">
        <v>149</v>
      </c>
      <c r="AJZ105" t="s">
        <v>149</v>
      </c>
      <c r="AKA105" t="s">
        <v>149</v>
      </c>
      <c r="AKB105" t="s">
        <v>149</v>
      </c>
      <c r="AKC105" t="s">
        <v>149</v>
      </c>
      <c r="AKD105" t="s">
        <v>149</v>
      </c>
      <c r="AKE105" t="s">
        <v>149</v>
      </c>
      <c r="AKF105" t="s">
        <v>149</v>
      </c>
      <c r="AKG105" t="s">
        <v>149</v>
      </c>
      <c r="AKH105" t="s">
        <v>149</v>
      </c>
      <c r="AKI105" t="s">
        <v>149</v>
      </c>
      <c r="AKJ105" t="s">
        <v>149</v>
      </c>
      <c r="AKK105" t="s">
        <v>149</v>
      </c>
      <c r="AKL105" t="s">
        <v>149</v>
      </c>
      <c r="AKM105" t="s">
        <v>149</v>
      </c>
      <c r="AKN105" t="s">
        <v>149</v>
      </c>
      <c r="AKO105" t="s">
        <v>149</v>
      </c>
      <c r="AKP105" t="s">
        <v>149</v>
      </c>
      <c r="AKQ105" t="s">
        <v>149</v>
      </c>
      <c r="AKR105" t="s">
        <v>149</v>
      </c>
      <c r="AKS105" t="s">
        <v>149</v>
      </c>
      <c r="AKT105" t="s">
        <v>149</v>
      </c>
      <c r="AKU105" t="s">
        <v>149</v>
      </c>
      <c r="AKV105" t="s">
        <v>149</v>
      </c>
      <c r="AKW105" t="s">
        <v>149</v>
      </c>
      <c r="AKX105" t="s">
        <v>149</v>
      </c>
      <c r="AKY105" t="s">
        <v>149</v>
      </c>
      <c r="AKZ105" t="s">
        <v>149</v>
      </c>
      <c r="ALA105" t="s">
        <v>149</v>
      </c>
      <c r="ALB105" t="s">
        <v>149</v>
      </c>
      <c r="ALF105" t="s">
        <v>427</v>
      </c>
      <c r="ALG105" t="s">
        <v>427</v>
      </c>
    </row>
    <row r="106" spans="598:995" x14ac:dyDescent="0.25">
      <c r="VZ106" t="s">
        <v>150</v>
      </c>
      <c r="WB106" t="s">
        <v>428</v>
      </c>
      <c r="WC106" t="s">
        <v>428</v>
      </c>
      <c r="WE106" t="s">
        <v>428</v>
      </c>
      <c r="WF106" t="s">
        <v>428</v>
      </c>
      <c r="WH106" t="s">
        <v>428</v>
      </c>
      <c r="WI106" t="s">
        <v>428</v>
      </c>
      <c r="WJ106" t="s">
        <v>428</v>
      </c>
      <c r="WM106" t="s">
        <v>428</v>
      </c>
      <c r="WO106" t="s">
        <v>428</v>
      </c>
      <c r="WT106" t="s">
        <v>150</v>
      </c>
      <c r="XA106" t="s">
        <v>150</v>
      </c>
      <c r="XD106" t="s">
        <v>150</v>
      </c>
      <c r="XJ106" t="s">
        <v>428</v>
      </c>
      <c r="AIB106" t="s">
        <v>3891</v>
      </c>
      <c r="AIC106" t="s">
        <v>150</v>
      </c>
      <c r="AID106" t="s">
        <v>428</v>
      </c>
      <c r="AIG106" t="s">
        <v>150</v>
      </c>
      <c r="AIP106" t="s">
        <v>428</v>
      </c>
      <c r="AIR106" t="s">
        <v>428</v>
      </c>
      <c r="AIS106" t="s">
        <v>428</v>
      </c>
      <c r="AJL106" t="s">
        <v>3891</v>
      </c>
      <c r="AJM106" t="s">
        <v>150</v>
      </c>
      <c r="AJN106" t="s">
        <v>428</v>
      </c>
      <c r="AJT106" t="s">
        <v>150</v>
      </c>
      <c r="AJW106" t="s">
        <v>150</v>
      </c>
      <c r="AJX106" t="s">
        <v>150</v>
      </c>
      <c r="AJY106" t="s">
        <v>150</v>
      </c>
      <c r="AJZ106" t="s">
        <v>150</v>
      </c>
      <c r="AKA106" t="s">
        <v>150</v>
      </c>
      <c r="AKB106" t="s">
        <v>150</v>
      </c>
      <c r="AKC106" t="s">
        <v>150</v>
      </c>
      <c r="AKD106" t="s">
        <v>150</v>
      </c>
      <c r="AKE106" t="s">
        <v>150</v>
      </c>
      <c r="AKF106" t="s">
        <v>150</v>
      </c>
      <c r="AKG106" t="s">
        <v>150</v>
      </c>
      <c r="AKH106" t="s">
        <v>150</v>
      </c>
      <c r="AKI106" t="s">
        <v>150</v>
      </c>
      <c r="AKJ106" t="s">
        <v>150</v>
      </c>
      <c r="AKK106" t="s">
        <v>150</v>
      </c>
      <c r="AKL106" t="s">
        <v>150</v>
      </c>
      <c r="AKM106" t="s">
        <v>150</v>
      </c>
      <c r="AKN106" t="s">
        <v>150</v>
      </c>
      <c r="AKO106" t="s">
        <v>150</v>
      </c>
      <c r="AKP106" t="s">
        <v>150</v>
      </c>
      <c r="AKQ106" t="s">
        <v>150</v>
      </c>
      <c r="AKR106" t="s">
        <v>150</v>
      </c>
      <c r="AKS106" t="s">
        <v>150</v>
      </c>
      <c r="AKT106" t="s">
        <v>150</v>
      </c>
      <c r="AKU106" t="s">
        <v>150</v>
      </c>
      <c r="AKV106" t="s">
        <v>150</v>
      </c>
      <c r="AKW106" t="s">
        <v>150</v>
      </c>
      <c r="AKX106" t="s">
        <v>150</v>
      </c>
      <c r="AKY106" t="s">
        <v>150</v>
      </c>
      <c r="AKZ106" t="s">
        <v>150</v>
      </c>
      <c r="ALA106" t="s">
        <v>150</v>
      </c>
      <c r="ALB106" t="s">
        <v>150</v>
      </c>
      <c r="ALF106" t="s">
        <v>428</v>
      </c>
      <c r="ALG106" t="s">
        <v>428</v>
      </c>
    </row>
    <row r="107" spans="598:995" x14ac:dyDescent="0.25">
      <c r="VZ107" t="s">
        <v>151</v>
      </c>
      <c r="WB107" t="s">
        <v>429</v>
      </c>
      <c r="WC107" t="s">
        <v>429</v>
      </c>
      <c r="WE107" t="s">
        <v>429</v>
      </c>
      <c r="WF107" t="s">
        <v>429</v>
      </c>
      <c r="WH107" t="s">
        <v>429</v>
      </c>
      <c r="WI107" t="s">
        <v>429</v>
      </c>
      <c r="WJ107" t="s">
        <v>429</v>
      </c>
      <c r="WM107" t="s">
        <v>429</v>
      </c>
      <c r="WO107" t="s">
        <v>429</v>
      </c>
      <c r="WT107" t="s">
        <v>151</v>
      </c>
      <c r="XA107" t="s">
        <v>151</v>
      </c>
      <c r="XD107" t="s">
        <v>151</v>
      </c>
      <c r="XJ107" t="s">
        <v>429</v>
      </c>
      <c r="AIB107" t="s">
        <v>3892</v>
      </c>
      <c r="AIC107" t="s">
        <v>151</v>
      </c>
      <c r="AID107" t="s">
        <v>429</v>
      </c>
      <c r="AIG107" t="s">
        <v>151</v>
      </c>
      <c r="AIP107" t="s">
        <v>429</v>
      </c>
      <c r="AIR107" t="s">
        <v>429</v>
      </c>
      <c r="AIS107" t="s">
        <v>429</v>
      </c>
      <c r="AJL107" t="s">
        <v>3892</v>
      </c>
      <c r="AJM107" t="s">
        <v>151</v>
      </c>
      <c r="AJN107" t="s">
        <v>429</v>
      </c>
      <c r="AJT107" t="s">
        <v>151</v>
      </c>
      <c r="AJW107" t="s">
        <v>151</v>
      </c>
      <c r="AJX107" t="s">
        <v>151</v>
      </c>
      <c r="AJY107" t="s">
        <v>151</v>
      </c>
      <c r="AJZ107" t="s">
        <v>151</v>
      </c>
      <c r="AKA107" t="s">
        <v>151</v>
      </c>
      <c r="AKB107" t="s">
        <v>151</v>
      </c>
      <c r="AKC107" t="s">
        <v>151</v>
      </c>
      <c r="AKD107" t="s">
        <v>151</v>
      </c>
      <c r="AKE107" t="s">
        <v>151</v>
      </c>
      <c r="AKF107" t="s">
        <v>151</v>
      </c>
      <c r="AKG107" t="s">
        <v>151</v>
      </c>
      <c r="AKH107" t="s">
        <v>151</v>
      </c>
      <c r="AKI107" t="s">
        <v>151</v>
      </c>
      <c r="AKJ107" t="s">
        <v>151</v>
      </c>
      <c r="AKK107" t="s">
        <v>151</v>
      </c>
      <c r="AKL107" t="s">
        <v>151</v>
      </c>
      <c r="AKM107" t="s">
        <v>151</v>
      </c>
      <c r="AKN107" t="s">
        <v>151</v>
      </c>
      <c r="AKO107" t="s">
        <v>151</v>
      </c>
      <c r="AKP107" t="s">
        <v>151</v>
      </c>
      <c r="AKQ107" t="s">
        <v>151</v>
      </c>
      <c r="AKR107" t="s">
        <v>151</v>
      </c>
      <c r="AKS107" t="s">
        <v>151</v>
      </c>
      <c r="AKT107" t="s">
        <v>151</v>
      </c>
      <c r="AKU107" t="s">
        <v>151</v>
      </c>
      <c r="AKV107" t="s">
        <v>151</v>
      </c>
      <c r="AKW107" t="s">
        <v>151</v>
      </c>
      <c r="AKX107" t="s">
        <v>151</v>
      </c>
      <c r="AKY107" t="s">
        <v>151</v>
      </c>
      <c r="AKZ107" t="s">
        <v>151</v>
      </c>
      <c r="ALA107" t="s">
        <v>151</v>
      </c>
      <c r="ALB107" t="s">
        <v>151</v>
      </c>
      <c r="ALF107" t="s">
        <v>429</v>
      </c>
      <c r="ALG107" t="s">
        <v>429</v>
      </c>
    </row>
    <row r="108" spans="598:995" x14ac:dyDescent="0.25">
      <c r="VZ108" t="s">
        <v>152</v>
      </c>
      <c r="WB108" t="s">
        <v>430</v>
      </c>
      <c r="WC108" t="s">
        <v>430</v>
      </c>
      <c r="WE108" t="s">
        <v>430</v>
      </c>
      <c r="WF108" t="s">
        <v>430</v>
      </c>
      <c r="WH108" t="s">
        <v>430</v>
      </c>
      <c r="WI108" t="s">
        <v>430</v>
      </c>
      <c r="WJ108" t="s">
        <v>430</v>
      </c>
      <c r="WM108" t="s">
        <v>430</v>
      </c>
      <c r="WO108" t="s">
        <v>430</v>
      </c>
      <c r="WT108" t="s">
        <v>152</v>
      </c>
      <c r="XA108" t="s">
        <v>152</v>
      </c>
      <c r="XD108" t="s">
        <v>152</v>
      </c>
      <c r="XJ108" t="s">
        <v>430</v>
      </c>
      <c r="AIB108" t="s">
        <v>3893</v>
      </c>
      <c r="AIC108" t="s">
        <v>152</v>
      </c>
      <c r="AID108" t="s">
        <v>430</v>
      </c>
      <c r="AIG108" t="s">
        <v>152</v>
      </c>
      <c r="AIP108" t="s">
        <v>430</v>
      </c>
      <c r="AIR108" t="s">
        <v>430</v>
      </c>
      <c r="AIS108" t="s">
        <v>430</v>
      </c>
      <c r="AJL108" t="s">
        <v>3893</v>
      </c>
      <c r="AJM108" t="s">
        <v>152</v>
      </c>
      <c r="AJN108" t="s">
        <v>430</v>
      </c>
      <c r="AJT108" t="s">
        <v>152</v>
      </c>
      <c r="AJW108" t="s">
        <v>152</v>
      </c>
      <c r="AJX108" t="s">
        <v>152</v>
      </c>
      <c r="AJY108" t="s">
        <v>152</v>
      </c>
      <c r="AJZ108" t="s">
        <v>152</v>
      </c>
      <c r="AKA108" t="s">
        <v>152</v>
      </c>
      <c r="AKB108" t="s">
        <v>152</v>
      </c>
      <c r="AKC108" t="s">
        <v>152</v>
      </c>
      <c r="AKD108" t="s">
        <v>152</v>
      </c>
      <c r="AKE108" t="s">
        <v>152</v>
      </c>
      <c r="AKF108" t="s">
        <v>152</v>
      </c>
      <c r="AKG108" t="s">
        <v>152</v>
      </c>
      <c r="AKH108" t="s">
        <v>152</v>
      </c>
      <c r="AKI108" t="s">
        <v>152</v>
      </c>
      <c r="AKJ108" t="s">
        <v>152</v>
      </c>
      <c r="AKK108" t="s">
        <v>152</v>
      </c>
      <c r="AKL108" t="s">
        <v>152</v>
      </c>
      <c r="AKM108" t="s">
        <v>152</v>
      </c>
      <c r="AKN108" t="s">
        <v>152</v>
      </c>
      <c r="AKO108" t="s">
        <v>152</v>
      </c>
      <c r="AKP108" t="s">
        <v>152</v>
      </c>
      <c r="AKQ108" t="s">
        <v>152</v>
      </c>
      <c r="AKR108" t="s">
        <v>152</v>
      </c>
      <c r="AKS108" t="s">
        <v>152</v>
      </c>
      <c r="AKT108" t="s">
        <v>152</v>
      </c>
      <c r="AKU108" t="s">
        <v>152</v>
      </c>
      <c r="AKV108" t="s">
        <v>152</v>
      </c>
      <c r="AKW108" t="s">
        <v>152</v>
      </c>
      <c r="AKX108" t="s">
        <v>152</v>
      </c>
      <c r="AKY108" t="s">
        <v>152</v>
      </c>
      <c r="AKZ108" t="s">
        <v>152</v>
      </c>
      <c r="ALA108" t="s">
        <v>152</v>
      </c>
      <c r="ALB108" t="s">
        <v>152</v>
      </c>
      <c r="ALF108" t="s">
        <v>430</v>
      </c>
      <c r="ALG108" t="s">
        <v>430</v>
      </c>
    </row>
    <row r="109" spans="598:995" x14ac:dyDescent="0.25">
      <c r="VZ109" t="s">
        <v>153</v>
      </c>
      <c r="WB109" t="s">
        <v>431</v>
      </c>
      <c r="WC109" t="s">
        <v>431</v>
      </c>
      <c r="WE109" t="s">
        <v>431</v>
      </c>
      <c r="WF109" t="s">
        <v>431</v>
      </c>
      <c r="WH109" t="s">
        <v>431</v>
      </c>
      <c r="WI109" t="s">
        <v>431</v>
      </c>
      <c r="WJ109" t="s">
        <v>431</v>
      </c>
      <c r="WM109" t="s">
        <v>431</v>
      </c>
      <c r="WO109" t="s">
        <v>431</v>
      </c>
      <c r="WT109" t="s">
        <v>153</v>
      </c>
      <c r="XA109" t="s">
        <v>153</v>
      </c>
      <c r="XD109" t="s">
        <v>153</v>
      </c>
      <c r="XJ109" t="s">
        <v>431</v>
      </c>
      <c r="AIB109" t="s">
        <v>3894</v>
      </c>
      <c r="AIC109" t="s">
        <v>153</v>
      </c>
      <c r="AID109" t="s">
        <v>431</v>
      </c>
      <c r="AIG109" t="s">
        <v>153</v>
      </c>
      <c r="AIP109" t="s">
        <v>431</v>
      </c>
      <c r="AIR109" t="s">
        <v>431</v>
      </c>
      <c r="AIS109" t="s">
        <v>431</v>
      </c>
      <c r="AJL109" t="s">
        <v>3894</v>
      </c>
      <c r="AJM109" t="s">
        <v>153</v>
      </c>
      <c r="AJN109" t="s">
        <v>431</v>
      </c>
      <c r="AJT109" t="s">
        <v>153</v>
      </c>
      <c r="AJW109" t="s">
        <v>153</v>
      </c>
      <c r="AJX109" t="s">
        <v>153</v>
      </c>
      <c r="AJY109" t="s">
        <v>153</v>
      </c>
      <c r="AJZ109" t="s">
        <v>153</v>
      </c>
      <c r="AKA109" t="s">
        <v>153</v>
      </c>
      <c r="AKB109" t="s">
        <v>153</v>
      </c>
      <c r="AKC109" t="s">
        <v>153</v>
      </c>
      <c r="AKD109" t="s">
        <v>153</v>
      </c>
      <c r="AKE109" t="s">
        <v>153</v>
      </c>
      <c r="AKF109" t="s">
        <v>153</v>
      </c>
      <c r="AKG109" t="s">
        <v>153</v>
      </c>
      <c r="AKH109" t="s">
        <v>153</v>
      </c>
      <c r="AKI109" t="s">
        <v>153</v>
      </c>
      <c r="AKJ109" t="s">
        <v>153</v>
      </c>
      <c r="AKK109" t="s">
        <v>153</v>
      </c>
      <c r="AKL109" t="s">
        <v>153</v>
      </c>
      <c r="AKM109" t="s">
        <v>153</v>
      </c>
      <c r="AKN109" t="s">
        <v>153</v>
      </c>
      <c r="AKO109" t="s">
        <v>153</v>
      </c>
      <c r="AKP109" t="s">
        <v>153</v>
      </c>
      <c r="AKQ109" t="s">
        <v>153</v>
      </c>
      <c r="AKR109" t="s">
        <v>153</v>
      </c>
      <c r="AKS109" t="s">
        <v>153</v>
      </c>
      <c r="AKT109" t="s">
        <v>153</v>
      </c>
      <c r="AKU109" t="s">
        <v>153</v>
      </c>
      <c r="AKV109" t="s">
        <v>153</v>
      </c>
      <c r="AKW109" t="s">
        <v>153</v>
      </c>
      <c r="AKX109" t="s">
        <v>153</v>
      </c>
      <c r="AKY109" t="s">
        <v>153</v>
      </c>
      <c r="AKZ109" t="s">
        <v>153</v>
      </c>
      <c r="ALA109" t="s">
        <v>153</v>
      </c>
      <c r="ALB109" t="s">
        <v>153</v>
      </c>
      <c r="ALF109" t="s">
        <v>431</v>
      </c>
      <c r="ALG109" t="s">
        <v>431</v>
      </c>
    </row>
    <row r="110" spans="598:995" x14ac:dyDescent="0.25">
      <c r="VZ110" t="s">
        <v>154</v>
      </c>
      <c r="WB110" t="s">
        <v>432</v>
      </c>
      <c r="WC110" t="s">
        <v>432</v>
      </c>
      <c r="WE110" t="s">
        <v>432</v>
      </c>
      <c r="WF110" t="s">
        <v>432</v>
      </c>
      <c r="WH110" t="s">
        <v>432</v>
      </c>
      <c r="WI110" t="s">
        <v>432</v>
      </c>
      <c r="WJ110" t="s">
        <v>432</v>
      </c>
      <c r="WM110" t="s">
        <v>432</v>
      </c>
      <c r="WO110" t="s">
        <v>432</v>
      </c>
      <c r="WT110" t="s">
        <v>154</v>
      </c>
      <c r="XA110" t="s">
        <v>154</v>
      </c>
      <c r="XD110" t="s">
        <v>154</v>
      </c>
      <c r="XJ110" t="s">
        <v>432</v>
      </c>
      <c r="AIB110" t="s">
        <v>3895</v>
      </c>
      <c r="AIC110" t="s">
        <v>154</v>
      </c>
      <c r="AID110" t="s">
        <v>432</v>
      </c>
      <c r="AIG110" t="s">
        <v>154</v>
      </c>
      <c r="AIP110" t="s">
        <v>432</v>
      </c>
      <c r="AIR110" t="s">
        <v>432</v>
      </c>
      <c r="AIS110" t="s">
        <v>432</v>
      </c>
      <c r="AJL110" t="s">
        <v>3895</v>
      </c>
      <c r="AJM110" t="s">
        <v>154</v>
      </c>
      <c r="AJN110" t="s">
        <v>432</v>
      </c>
      <c r="AJT110" t="s">
        <v>154</v>
      </c>
      <c r="AJW110" t="s">
        <v>154</v>
      </c>
      <c r="AJX110" t="s">
        <v>154</v>
      </c>
      <c r="AJY110" t="s">
        <v>154</v>
      </c>
      <c r="AJZ110" t="s">
        <v>154</v>
      </c>
      <c r="AKA110" t="s">
        <v>154</v>
      </c>
      <c r="AKB110" t="s">
        <v>154</v>
      </c>
      <c r="AKC110" t="s">
        <v>154</v>
      </c>
      <c r="AKD110" t="s">
        <v>154</v>
      </c>
      <c r="AKE110" t="s">
        <v>154</v>
      </c>
      <c r="AKF110" t="s">
        <v>154</v>
      </c>
      <c r="AKG110" t="s">
        <v>154</v>
      </c>
      <c r="AKH110" t="s">
        <v>154</v>
      </c>
      <c r="AKI110" t="s">
        <v>154</v>
      </c>
      <c r="AKJ110" t="s">
        <v>154</v>
      </c>
      <c r="AKK110" t="s">
        <v>154</v>
      </c>
      <c r="AKL110" t="s">
        <v>154</v>
      </c>
      <c r="AKM110" t="s">
        <v>154</v>
      </c>
      <c r="AKN110" t="s">
        <v>154</v>
      </c>
      <c r="AKO110" t="s">
        <v>154</v>
      </c>
      <c r="AKP110" t="s">
        <v>154</v>
      </c>
      <c r="AKQ110" t="s">
        <v>154</v>
      </c>
      <c r="AKR110" t="s">
        <v>154</v>
      </c>
      <c r="AKS110" t="s">
        <v>154</v>
      </c>
      <c r="AKT110" t="s">
        <v>154</v>
      </c>
      <c r="AKU110" t="s">
        <v>154</v>
      </c>
      <c r="AKV110" t="s">
        <v>154</v>
      </c>
      <c r="AKW110" t="s">
        <v>154</v>
      </c>
      <c r="AKX110" t="s">
        <v>154</v>
      </c>
      <c r="AKY110" t="s">
        <v>154</v>
      </c>
      <c r="AKZ110" t="s">
        <v>154</v>
      </c>
      <c r="ALA110" t="s">
        <v>154</v>
      </c>
      <c r="ALB110" t="s">
        <v>154</v>
      </c>
      <c r="ALF110" t="s">
        <v>432</v>
      </c>
      <c r="ALG110" t="s">
        <v>432</v>
      </c>
    </row>
    <row r="111" spans="598:995" x14ac:dyDescent="0.25">
      <c r="VZ111" t="s">
        <v>155</v>
      </c>
      <c r="WB111" t="s">
        <v>433</v>
      </c>
      <c r="WC111" t="s">
        <v>433</v>
      </c>
      <c r="WE111" t="s">
        <v>433</v>
      </c>
      <c r="WF111" t="s">
        <v>433</v>
      </c>
      <c r="WH111" t="s">
        <v>433</v>
      </c>
      <c r="WI111" t="s">
        <v>433</v>
      </c>
      <c r="WJ111" t="s">
        <v>433</v>
      </c>
      <c r="WM111" t="s">
        <v>433</v>
      </c>
      <c r="WO111" t="s">
        <v>433</v>
      </c>
      <c r="WT111" t="s">
        <v>155</v>
      </c>
      <c r="XA111" t="s">
        <v>155</v>
      </c>
      <c r="XD111" t="s">
        <v>155</v>
      </c>
      <c r="XJ111" t="s">
        <v>433</v>
      </c>
      <c r="AIB111" t="s">
        <v>3896</v>
      </c>
      <c r="AIC111" t="s">
        <v>155</v>
      </c>
      <c r="AID111" t="s">
        <v>433</v>
      </c>
      <c r="AIG111" t="s">
        <v>155</v>
      </c>
      <c r="AIP111" t="s">
        <v>433</v>
      </c>
      <c r="AIR111" t="s">
        <v>433</v>
      </c>
      <c r="AIS111" t="s">
        <v>433</v>
      </c>
      <c r="AJL111" t="s">
        <v>3896</v>
      </c>
      <c r="AJM111" t="s">
        <v>155</v>
      </c>
      <c r="AJN111" t="s">
        <v>433</v>
      </c>
      <c r="AJT111" t="s">
        <v>155</v>
      </c>
      <c r="AJW111" t="s">
        <v>155</v>
      </c>
      <c r="AJX111" t="s">
        <v>155</v>
      </c>
      <c r="AJY111" t="s">
        <v>155</v>
      </c>
      <c r="AJZ111" t="s">
        <v>155</v>
      </c>
      <c r="AKA111" t="s">
        <v>155</v>
      </c>
      <c r="AKB111" t="s">
        <v>155</v>
      </c>
      <c r="AKC111" t="s">
        <v>155</v>
      </c>
      <c r="AKD111" t="s">
        <v>155</v>
      </c>
      <c r="AKE111" t="s">
        <v>155</v>
      </c>
      <c r="AKF111" t="s">
        <v>155</v>
      </c>
      <c r="AKG111" t="s">
        <v>155</v>
      </c>
      <c r="AKH111" t="s">
        <v>155</v>
      </c>
      <c r="AKI111" t="s">
        <v>155</v>
      </c>
      <c r="AKJ111" t="s">
        <v>155</v>
      </c>
      <c r="AKK111" t="s">
        <v>155</v>
      </c>
      <c r="AKL111" t="s">
        <v>155</v>
      </c>
      <c r="AKM111" t="s">
        <v>155</v>
      </c>
      <c r="AKN111" t="s">
        <v>155</v>
      </c>
      <c r="AKO111" t="s">
        <v>155</v>
      </c>
      <c r="AKP111" t="s">
        <v>155</v>
      </c>
      <c r="AKQ111" t="s">
        <v>155</v>
      </c>
      <c r="AKR111" t="s">
        <v>155</v>
      </c>
      <c r="AKS111" t="s">
        <v>155</v>
      </c>
      <c r="AKT111" t="s">
        <v>155</v>
      </c>
      <c r="AKU111" t="s">
        <v>155</v>
      </c>
      <c r="AKV111" t="s">
        <v>155</v>
      </c>
      <c r="AKW111" t="s">
        <v>155</v>
      </c>
      <c r="AKX111" t="s">
        <v>155</v>
      </c>
      <c r="AKY111" t="s">
        <v>155</v>
      </c>
      <c r="AKZ111" t="s">
        <v>155</v>
      </c>
      <c r="ALA111" t="s">
        <v>155</v>
      </c>
      <c r="ALB111" t="s">
        <v>155</v>
      </c>
      <c r="ALF111" t="s">
        <v>433</v>
      </c>
      <c r="ALG111" t="s">
        <v>433</v>
      </c>
    </row>
    <row r="112" spans="598:995" x14ac:dyDescent="0.25">
      <c r="VZ112" t="s">
        <v>156</v>
      </c>
      <c r="WB112" t="s">
        <v>434</v>
      </c>
      <c r="WC112" t="s">
        <v>434</v>
      </c>
      <c r="WE112" t="s">
        <v>434</v>
      </c>
      <c r="WF112" t="s">
        <v>434</v>
      </c>
      <c r="WH112" t="s">
        <v>434</v>
      </c>
      <c r="WI112" t="s">
        <v>434</v>
      </c>
      <c r="WJ112" t="s">
        <v>434</v>
      </c>
      <c r="WM112" t="s">
        <v>434</v>
      </c>
      <c r="WO112" t="s">
        <v>434</v>
      </c>
      <c r="WT112" t="s">
        <v>156</v>
      </c>
      <c r="XA112" t="s">
        <v>156</v>
      </c>
      <c r="XD112" t="s">
        <v>156</v>
      </c>
      <c r="XJ112" t="s">
        <v>434</v>
      </c>
      <c r="AIB112" t="s">
        <v>3897</v>
      </c>
      <c r="AIC112" t="s">
        <v>156</v>
      </c>
      <c r="AID112" t="s">
        <v>434</v>
      </c>
      <c r="AIG112" t="s">
        <v>156</v>
      </c>
      <c r="AIP112" t="s">
        <v>434</v>
      </c>
      <c r="AIR112" t="s">
        <v>434</v>
      </c>
      <c r="AIS112" t="s">
        <v>434</v>
      </c>
      <c r="AJL112" t="s">
        <v>3897</v>
      </c>
      <c r="AJM112" t="s">
        <v>156</v>
      </c>
      <c r="AJN112" t="s">
        <v>434</v>
      </c>
      <c r="AJT112" t="s">
        <v>156</v>
      </c>
      <c r="AJW112" t="s">
        <v>156</v>
      </c>
      <c r="AJX112" t="s">
        <v>156</v>
      </c>
      <c r="AJY112" t="s">
        <v>156</v>
      </c>
      <c r="AJZ112" t="s">
        <v>156</v>
      </c>
      <c r="AKA112" t="s">
        <v>156</v>
      </c>
      <c r="AKB112" t="s">
        <v>156</v>
      </c>
      <c r="AKC112" t="s">
        <v>156</v>
      </c>
      <c r="AKD112" t="s">
        <v>156</v>
      </c>
      <c r="AKE112" t="s">
        <v>156</v>
      </c>
      <c r="AKF112" t="s">
        <v>156</v>
      </c>
      <c r="AKG112" t="s">
        <v>156</v>
      </c>
      <c r="AKH112" t="s">
        <v>156</v>
      </c>
      <c r="AKI112" t="s">
        <v>156</v>
      </c>
      <c r="AKJ112" t="s">
        <v>156</v>
      </c>
      <c r="AKK112" t="s">
        <v>156</v>
      </c>
      <c r="AKL112" t="s">
        <v>156</v>
      </c>
      <c r="AKM112" t="s">
        <v>156</v>
      </c>
      <c r="AKN112" t="s">
        <v>156</v>
      </c>
      <c r="AKO112" t="s">
        <v>156</v>
      </c>
      <c r="AKP112" t="s">
        <v>156</v>
      </c>
      <c r="AKQ112" t="s">
        <v>156</v>
      </c>
      <c r="AKR112" t="s">
        <v>156</v>
      </c>
      <c r="AKS112" t="s">
        <v>156</v>
      </c>
      <c r="AKT112" t="s">
        <v>156</v>
      </c>
      <c r="AKU112" t="s">
        <v>156</v>
      </c>
      <c r="AKV112" t="s">
        <v>156</v>
      </c>
      <c r="AKW112" t="s">
        <v>156</v>
      </c>
      <c r="AKX112" t="s">
        <v>156</v>
      </c>
      <c r="AKY112" t="s">
        <v>156</v>
      </c>
      <c r="AKZ112" t="s">
        <v>156</v>
      </c>
      <c r="ALA112" t="s">
        <v>156</v>
      </c>
      <c r="ALB112" t="s">
        <v>156</v>
      </c>
      <c r="ALF112" t="s">
        <v>434</v>
      </c>
      <c r="ALG112" t="s">
        <v>434</v>
      </c>
    </row>
    <row r="113" spans="598:995" x14ac:dyDescent="0.25">
      <c r="VZ113" t="s">
        <v>157</v>
      </c>
      <c r="WB113" t="s">
        <v>435</v>
      </c>
      <c r="WC113" t="s">
        <v>435</v>
      </c>
      <c r="WE113" t="s">
        <v>435</v>
      </c>
      <c r="WF113" t="s">
        <v>435</v>
      </c>
      <c r="WH113" t="s">
        <v>435</v>
      </c>
      <c r="WI113" t="s">
        <v>435</v>
      </c>
      <c r="WJ113" t="s">
        <v>435</v>
      </c>
      <c r="WM113" t="s">
        <v>435</v>
      </c>
      <c r="WO113" t="s">
        <v>435</v>
      </c>
      <c r="WT113" t="s">
        <v>157</v>
      </c>
      <c r="XA113" t="s">
        <v>157</v>
      </c>
      <c r="XD113" t="s">
        <v>157</v>
      </c>
      <c r="XJ113" t="s">
        <v>435</v>
      </c>
      <c r="AIB113" t="s">
        <v>3898</v>
      </c>
      <c r="AIC113" t="s">
        <v>157</v>
      </c>
      <c r="AID113" t="s">
        <v>435</v>
      </c>
      <c r="AIG113" t="s">
        <v>157</v>
      </c>
      <c r="AIP113" t="s">
        <v>435</v>
      </c>
      <c r="AIR113" t="s">
        <v>435</v>
      </c>
      <c r="AIS113" t="s">
        <v>435</v>
      </c>
      <c r="AJL113" t="s">
        <v>3898</v>
      </c>
      <c r="AJM113" t="s">
        <v>157</v>
      </c>
      <c r="AJN113" t="s">
        <v>435</v>
      </c>
      <c r="AJT113" t="s">
        <v>157</v>
      </c>
      <c r="AJW113" t="s">
        <v>157</v>
      </c>
      <c r="AJX113" t="s">
        <v>157</v>
      </c>
      <c r="AJY113" t="s">
        <v>157</v>
      </c>
      <c r="AJZ113" t="s">
        <v>157</v>
      </c>
      <c r="AKA113" t="s">
        <v>157</v>
      </c>
      <c r="AKB113" t="s">
        <v>157</v>
      </c>
      <c r="AKC113" t="s">
        <v>157</v>
      </c>
      <c r="AKD113" t="s">
        <v>157</v>
      </c>
      <c r="AKE113" t="s">
        <v>157</v>
      </c>
      <c r="AKF113" t="s">
        <v>157</v>
      </c>
      <c r="AKG113" t="s">
        <v>157</v>
      </c>
      <c r="AKH113" t="s">
        <v>157</v>
      </c>
      <c r="AKI113" t="s">
        <v>157</v>
      </c>
      <c r="AKJ113" t="s">
        <v>157</v>
      </c>
      <c r="AKK113" t="s">
        <v>157</v>
      </c>
      <c r="AKL113" t="s">
        <v>157</v>
      </c>
      <c r="AKM113" t="s">
        <v>157</v>
      </c>
      <c r="AKN113" t="s">
        <v>157</v>
      </c>
      <c r="AKO113" t="s">
        <v>157</v>
      </c>
      <c r="AKP113" t="s">
        <v>157</v>
      </c>
      <c r="AKQ113" t="s">
        <v>157</v>
      </c>
      <c r="AKR113" t="s">
        <v>157</v>
      </c>
      <c r="AKS113" t="s">
        <v>157</v>
      </c>
      <c r="AKT113" t="s">
        <v>157</v>
      </c>
      <c r="AKU113" t="s">
        <v>157</v>
      </c>
      <c r="AKV113" t="s">
        <v>157</v>
      </c>
      <c r="AKW113" t="s">
        <v>157</v>
      </c>
      <c r="AKX113" t="s">
        <v>157</v>
      </c>
      <c r="AKY113" t="s">
        <v>157</v>
      </c>
      <c r="AKZ113" t="s">
        <v>157</v>
      </c>
      <c r="ALA113" t="s">
        <v>157</v>
      </c>
      <c r="ALB113" t="s">
        <v>157</v>
      </c>
      <c r="ALF113" t="s">
        <v>435</v>
      </c>
      <c r="ALG113" t="s">
        <v>435</v>
      </c>
    </row>
    <row r="114" spans="598:995" x14ac:dyDescent="0.25">
      <c r="VZ114" t="s">
        <v>158</v>
      </c>
      <c r="WB114" t="s">
        <v>436</v>
      </c>
      <c r="WC114" t="s">
        <v>436</v>
      </c>
      <c r="WE114" t="s">
        <v>436</v>
      </c>
      <c r="WF114" t="s">
        <v>436</v>
      </c>
      <c r="WH114" t="s">
        <v>436</v>
      </c>
      <c r="WI114" t="s">
        <v>436</v>
      </c>
      <c r="WJ114" t="s">
        <v>436</v>
      </c>
      <c r="WM114" t="s">
        <v>436</v>
      </c>
      <c r="WO114" t="s">
        <v>436</v>
      </c>
      <c r="WT114" t="s">
        <v>158</v>
      </c>
      <c r="XA114" t="s">
        <v>158</v>
      </c>
      <c r="XD114" t="s">
        <v>158</v>
      </c>
      <c r="XJ114" t="s">
        <v>436</v>
      </c>
      <c r="AIB114" t="s">
        <v>3899</v>
      </c>
      <c r="AIC114" t="s">
        <v>158</v>
      </c>
      <c r="AID114" t="s">
        <v>436</v>
      </c>
      <c r="AIG114" t="s">
        <v>158</v>
      </c>
      <c r="AIP114" t="s">
        <v>436</v>
      </c>
      <c r="AIR114" t="s">
        <v>436</v>
      </c>
      <c r="AIS114" t="s">
        <v>436</v>
      </c>
      <c r="AJL114" t="s">
        <v>3899</v>
      </c>
      <c r="AJM114" t="s">
        <v>158</v>
      </c>
      <c r="AJN114" t="s">
        <v>436</v>
      </c>
      <c r="AJT114" t="s">
        <v>158</v>
      </c>
      <c r="AJW114" t="s">
        <v>158</v>
      </c>
      <c r="AJX114" t="s">
        <v>158</v>
      </c>
      <c r="AJY114" t="s">
        <v>158</v>
      </c>
      <c r="AJZ114" t="s">
        <v>158</v>
      </c>
      <c r="AKA114" t="s">
        <v>158</v>
      </c>
      <c r="AKB114" t="s">
        <v>158</v>
      </c>
      <c r="AKC114" t="s">
        <v>158</v>
      </c>
      <c r="AKD114" t="s">
        <v>158</v>
      </c>
      <c r="AKE114" t="s">
        <v>158</v>
      </c>
      <c r="AKF114" t="s">
        <v>158</v>
      </c>
      <c r="AKG114" t="s">
        <v>158</v>
      </c>
      <c r="AKH114" t="s">
        <v>158</v>
      </c>
      <c r="AKI114" t="s">
        <v>158</v>
      </c>
      <c r="AKJ114" t="s">
        <v>158</v>
      </c>
      <c r="AKK114" t="s">
        <v>158</v>
      </c>
      <c r="AKL114" t="s">
        <v>158</v>
      </c>
      <c r="AKM114" t="s">
        <v>158</v>
      </c>
      <c r="AKN114" t="s">
        <v>158</v>
      </c>
      <c r="AKO114" t="s">
        <v>158</v>
      </c>
      <c r="AKP114" t="s">
        <v>158</v>
      </c>
      <c r="AKQ114" t="s">
        <v>158</v>
      </c>
      <c r="AKR114" t="s">
        <v>158</v>
      </c>
      <c r="AKS114" t="s">
        <v>158</v>
      </c>
      <c r="AKT114" t="s">
        <v>158</v>
      </c>
      <c r="AKU114" t="s">
        <v>158</v>
      </c>
      <c r="AKV114" t="s">
        <v>158</v>
      </c>
      <c r="AKW114" t="s">
        <v>158</v>
      </c>
      <c r="AKX114" t="s">
        <v>158</v>
      </c>
      <c r="AKY114" t="s">
        <v>158</v>
      </c>
      <c r="AKZ114" t="s">
        <v>158</v>
      </c>
      <c r="ALA114" t="s">
        <v>158</v>
      </c>
      <c r="ALB114" t="s">
        <v>158</v>
      </c>
      <c r="ALF114" t="s">
        <v>436</v>
      </c>
      <c r="ALG114" t="s">
        <v>436</v>
      </c>
    </row>
    <row r="115" spans="598:995" x14ac:dyDescent="0.25">
      <c r="VZ115" t="s">
        <v>159</v>
      </c>
      <c r="WB115" t="s">
        <v>437</v>
      </c>
      <c r="WC115" t="s">
        <v>437</v>
      </c>
      <c r="WE115" t="s">
        <v>437</v>
      </c>
      <c r="WF115" t="s">
        <v>437</v>
      </c>
      <c r="WH115" t="s">
        <v>437</v>
      </c>
      <c r="WI115" t="s">
        <v>437</v>
      </c>
      <c r="WJ115" t="s">
        <v>437</v>
      </c>
      <c r="WM115" t="s">
        <v>437</v>
      </c>
      <c r="WO115" t="s">
        <v>437</v>
      </c>
      <c r="WT115" t="s">
        <v>159</v>
      </c>
      <c r="XA115" t="s">
        <v>159</v>
      </c>
      <c r="XD115" t="s">
        <v>159</v>
      </c>
      <c r="XJ115" t="s">
        <v>437</v>
      </c>
      <c r="AIB115" t="s">
        <v>3900</v>
      </c>
      <c r="AIC115" t="s">
        <v>159</v>
      </c>
      <c r="AID115" t="s">
        <v>437</v>
      </c>
      <c r="AIG115" t="s">
        <v>159</v>
      </c>
      <c r="AIP115" t="s">
        <v>437</v>
      </c>
      <c r="AIR115" t="s">
        <v>437</v>
      </c>
      <c r="AIS115" t="s">
        <v>437</v>
      </c>
      <c r="AJL115" t="s">
        <v>3900</v>
      </c>
      <c r="AJM115" t="s">
        <v>159</v>
      </c>
      <c r="AJN115" t="s">
        <v>437</v>
      </c>
      <c r="AJT115" t="s">
        <v>159</v>
      </c>
      <c r="AJW115" t="s">
        <v>159</v>
      </c>
      <c r="AJX115" t="s">
        <v>159</v>
      </c>
      <c r="AJY115" t="s">
        <v>159</v>
      </c>
      <c r="AJZ115" t="s">
        <v>159</v>
      </c>
      <c r="AKA115" t="s">
        <v>159</v>
      </c>
      <c r="AKB115" t="s">
        <v>159</v>
      </c>
      <c r="AKC115" t="s">
        <v>159</v>
      </c>
      <c r="AKD115" t="s">
        <v>159</v>
      </c>
      <c r="AKE115" t="s">
        <v>159</v>
      </c>
      <c r="AKF115" t="s">
        <v>159</v>
      </c>
      <c r="AKG115" t="s">
        <v>159</v>
      </c>
      <c r="AKH115" t="s">
        <v>159</v>
      </c>
      <c r="AKI115" t="s">
        <v>159</v>
      </c>
      <c r="AKJ115" t="s">
        <v>159</v>
      </c>
      <c r="AKK115" t="s">
        <v>159</v>
      </c>
      <c r="AKL115" t="s">
        <v>159</v>
      </c>
      <c r="AKM115" t="s">
        <v>159</v>
      </c>
      <c r="AKN115" t="s">
        <v>159</v>
      </c>
      <c r="AKO115" t="s">
        <v>159</v>
      </c>
      <c r="AKP115" t="s">
        <v>159</v>
      </c>
      <c r="AKQ115" t="s">
        <v>159</v>
      </c>
      <c r="AKR115" t="s">
        <v>159</v>
      </c>
      <c r="AKS115" t="s">
        <v>159</v>
      </c>
      <c r="AKT115" t="s">
        <v>159</v>
      </c>
      <c r="AKU115" t="s">
        <v>159</v>
      </c>
      <c r="AKV115" t="s">
        <v>159</v>
      </c>
      <c r="AKW115" t="s">
        <v>159</v>
      </c>
      <c r="AKX115" t="s">
        <v>159</v>
      </c>
      <c r="AKY115" t="s">
        <v>159</v>
      </c>
      <c r="AKZ115" t="s">
        <v>159</v>
      </c>
      <c r="ALA115" t="s">
        <v>159</v>
      </c>
      <c r="ALB115" t="s">
        <v>159</v>
      </c>
      <c r="ALF115" t="s">
        <v>437</v>
      </c>
      <c r="ALG115" t="s">
        <v>437</v>
      </c>
    </row>
    <row r="116" spans="598:995" x14ac:dyDescent="0.25">
      <c r="VZ116" t="s">
        <v>160</v>
      </c>
      <c r="WB116" t="s">
        <v>438</v>
      </c>
      <c r="WC116" t="s">
        <v>438</v>
      </c>
      <c r="WE116" t="s">
        <v>438</v>
      </c>
      <c r="WF116" t="s">
        <v>438</v>
      </c>
      <c r="WH116" t="s">
        <v>438</v>
      </c>
      <c r="WI116" t="s">
        <v>438</v>
      </c>
      <c r="WJ116" t="s">
        <v>438</v>
      </c>
      <c r="WM116" t="s">
        <v>438</v>
      </c>
      <c r="WO116" t="s">
        <v>438</v>
      </c>
      <c r="WT116" t="s">
        <v>160</v>
      </c>
      <c r="XA116" t="s">
        <v>160</v>
      </c>
      <c r="XD116" t="s">
        <v>160</v>
      </c>
      <c r="XJ116" t="s">
        <v>438</v>
      </c>
      <c r="AIB116" t="s">
        <v>3901</v>
      </c>
      <c r="AIC116" t="s">
        <v>160</v>
      </c>
      <c r="AID116" t="s">
        <v>438</v>
      </c>
      <c r="AIG116" t="s">
        <v>160</v>
      </c>
      <c r="AIP116" t="s">
        <v>438</v>
      </c>
      <c r="AIR116" t="s">
        <v>438</v>
      </c>
      <c r="AIS116" t="s">
        <v>438</v>
      </c>
      <c r="AJL116" t="s">
        <v>3901</v>
      </c>
      <c r="AJM116" t="s">
        <v>160</v>
      </c>
      <c r="AJN116" t="s">
        <v>438</v>
      </c>
      <c r="AJT116" t="s">
        <v>160</v>
      </c>
      <c r="AJW116" t="s">
        <v>160</v>
      </c>
      <c r="AJX116" t="s">
        <v>160</v>
      </c>
      <c r="AJY116" t="s">
        <v>160</v>
      </c>
      <c r="AJZ116" t="s">
        <v>160</v>
      </c>
      <c r="AKA116" t="s">
        <v>160</v>
      </c>
      <c r="AKB116" t="s">
        <v>160</v>
      </c>
      <c r="AKC116" t="s">
        <v>160</v>
      </c>
      <c r="AKD116" t="s">
        <v>160</v>
      </c>
      <c r="AKE116" t="s">
        <v>160</v>
      </c>
      <c r="AKF116" t="s">
        <v>160</v>
      </c>
      <c r="AKG116" t="s">
        <v>160</v>
      </c>
      <c r="AKH116" t="s">
        <v>160</v>
      </c>
      <c r="AKI116" t="s">
        <v>160</v>
      </c>
      <c r="AKJ116" t="s">
        <v>160</v>
      </c>
      <c r="AKK116" t="s">
        <v>160</v>
      </c>
      <c r="AKL116" t="s">
        <v>160</v>
      </c>
      <c r="AKM116" t="s">
        <v>160</v>
      </c>
      <c r="AKN116" t="s">
        <v>160</v>
      </c>
      <c r="AKO116" t="s">
        <v>160</v>
      </c>
      <c r="AKP116" t="s">
        <v>160</v>
      </c>
      <c r="AKQ116" t="s">
        <v>160</v>
      </c>
      <c r="AKR116" t="s">
        <v>160</v>
      </c>
      <c r="AKS116" t="s">
        <v>160</v>
      </c>
      <c r="AKT116" t="s">
        <v>160</v>
      </c>
      <c r="AKU116" t="s">
        <v>160</v>
      </c>
      <c r="AKV116" t="s">
        <v>160</v>
      </c>
      <c r="AKW116" t="s">
        <v>160</v>
      </c>
      <c r="AKX116" t="s">
        <v>160</v>
      </c>
      <c r="AKY116" t="s">
        <v>160</v>
      </c>
      <c r="AKZ116" t="s">
        <v>160</v>
      </c>
      <c r="ALA116" t="s">
        <v>160</v>
      </c>
      <c r="ALB116" t="s">
        <v>160</v>
      </c>
      <c r="ALF116" t="s">
        <v>438</v>
      </c>
      <c r="ALG116" t="s">
        <v>438</v>
      </c>
    </row>
    <row r="117" spans="598:995" x14ac:dyDescent="0.25">
      <c r="VZ117" t="s">
        <v>161</v>
      </c>
      <c r="WB117" t="s">
        <v>439</v>
      </c>
      <c r="WC117" t="s">
        <v>439</v>
      </c>
      <c r="WE117" t="s">
        <v>439</v>
      </c>
      <c r="WF117" t="s">
        <v>439</v>
      </c>
      <c r="WH117" t="s">
        <v>439</v>
      </c>
      <c r="WI117" t="s">
        <v>439</v>
      </c>
      <c r="WJ117" t="s">
        <v>439</v>
      </c>
      <c r="WM117" t="s">
        <v>439</v>
      </c>
      <c r="WO117" t="s">
        <v>439</v>
      </c>
      <c r="WT117" t="s">
        <v>161</v>
      </c>
      <c r="XA117" t="s">
        <v>161</v>
      </c>
      <c r="XD117" t="s">
        <v>161</v>
      </c>
      <c r="XJ117" t="s">
        <v>439</v>
      </c>
      <c r="AIB117" t="s">
        <v>3902</v>
      </c>
      <c r="AIC117" t="s">
        <v>161</v>
      </c>
      <c r="AID117" t="s">
        <v>439</v>
      </c>
      <c r="AIG117" t="s">
        <v>161</v>
      </c>
      <c r="AIP117" t="s">
        <v>439</v>
      </c>
      <c r="AIR117" t="s">
        <v>439</v>
      </c>
      <c r="AIS117" t="s">
        <v>439</v>
      </c>
      <c r="AJL117" t="s">
        <v>3902</v>
      </c>
      <c r="AJM117" t="s">
        <v>161</v>
      </c>
      <c r="AJN117" t="s">
        <v>439</v>
      </c>
      <c r="AJT117" t="s">
        <v>161</v>
      </c>
      <c r="AJW117" t="s">
        <v>161</v>
      </c>
      <c r="AJX117" t="s">
        <v>161</v>
      </c>
      <c r="AJY117" t="s">
        <v>161</v>
      </c>
      <c r="AJZ117" t="s">
        <v>161</v>
      </c>
      <c r="AKA117" t="s">
        <v>161</v>
      </c>
      <c r="AKB117" t="s">
        <v>161</v>
      </c>
      <c r="AKC117" t="s">
        <v>161</v>
      </c>
      <c r="AKD117" t="s">
        <v>161</v>
      </c>
      <c r="AKE117" t="s">
        <v>161</v>
      </c>
      <c r="AKF117" t="s">
        <v>161</v>
      </c>
      <c r="AKG117" t="s">
        <v>161</v>
      </c>
      <c r="AKH117" t="s">
        <v>161</v>
      </c>
      <c r="AKI117" t="s">
        <v>161</v>
      </c>
      <c r="AKJ117" t="s">
        <v>161</v>
      </c>
      <c r="AKK117" t="s">
        <v>161</v>
      </c>
      <c r="AKL117" t="s">
        <v>161</v>
      </c>
      <c r="AKM117" t="s">
        <v>161</v>
      </c>
      <c r="AKN117" t="s">
        <v>161</v>
      </c>
      <c r="AKO117" t="s">
        <v>161</v>
      </c>
      <c r="AKP117" t="s">
        <v>161</v>
      </c>
      <c r="AKQ117" t="s">
        <v>161</v>
      </c>
      <c r="AKR117" t="s">
        <v>161</v>
      </c>
      <c r="AKS117" t="s">
        <v>161</v>
      </c>
      <c r="AKT117" t="s">
        <v>161</v>
      </c>
      <c r="AKU117" t="s">
        <v>161</v>
      </c>
      <c r="AKV117" t="s">
        <v>161</v>
      </c>
      <c r="AKW117" t="s">
        <v>161</v>
      </c>
      <c r="AKX117" t="s">
        <v>161</v>
      </c>
      <c r="AKY117" t="s">
        <v>161</v>
      </c>
      <c r="AKZ117" t="s">
        <v>161</v>
      </c>
      <c r="ALA117" t="s">
        <v>161</v>
      </c>
      <c r="ALB117" t="s">
        <v>161</v>
      </c>
      <c r="ALF117" t="s">
        <v>439</v>
      </c>
      <c r="ALG117" t="s">
        <v>439</v>
      </c>
    </row>
    <row r="118" spans="598:995" x14ac:dyDescent="0.25">
      <c r="VZ118" t="s">
        <v>162</v>
      </c>
      <c r="WB118" t="s">
        <v>440</v>
      </c>
      <c r="WC118" t="s">
        <v>440</v>
      </c>
      <c r="WE118" t="s">
        <v>440</v>
      </c>
      <c r="WF118" t="s">
        <v>440</v>
      </c>
      <c r="WH118" t="s">
        <v>440</v>
      </c>
      <c r="WI118" t="s">
        <v>440</v>
      </c>
      <c r="WJ118" t="s">
        <v>440</v>
      </c>
      <c r="WM118" t="s">
        <v>440</v>
      </c>
      <c r="WO118" t="s">
        <v>440</v>
      </c>
      <c r="WT118" t="s">
        <v>162</v>
      </c>
      <c r="XA118" t="s">
        <v>162</v>
      </c>
      <c r="XD118" t="s">
        <v>162</v>
      </c>
      <c r="XJ118" t="s">
        <v>440</v>
      </c>
      <c r="AIB118" t="s">
        <v>3903</v>
      </c>
      <c r="AIC118" t="s">
        <v>162</v>
      </c>
      <c r="AID118" t="s">
        <v>440</v>
      </c>
      <c r="AIG118" t="s">
        <v>162</v>
      </c>
      <c r="AIP118" t="s">
        <v>440</v>
      </c>
      <c r="AIR118" t="s">
        <v>440</v>
      </c>
      <c r="AIS118" t="s">
        <v>440</v>
      </c>
      <c r="AJL118" t="s">
        <v>3903</v>
      </c>
      <c r="AJM118" t="s">
        <v>162</v>
      </c>
      <c r="AJN118" t="s">
        <v>440</v>
      </c>
      <c r="AJT118" t="s">
        <v>162</v>
      </c>
      <c r="AJW118" t="s">
        <v>162</v>
      </c>
      <c r="AJX118" t="s">
        <v>162</v>
      </c>
      <c r="AJY118" t="s">
        <v>162</v>
      </c>
      <c r="AJZ118" t="s">
        <v>162</v>
      </c>
      <c r="AKA118" t="s">
        <v>162</v>
      </c>
      <c r="AKB118" t="s">
        <v>162</v>
      </c>
      <c r="AKC118" t="s">
        <v>162</v>
      </c>
      <c r="AKD118" t="s">
        <v>162</v>
      </c>
      <c r="AKE118" t="s">
        <v>162</v>
      </c>
      <c r="AKF118" t="s">
        <v>162</v>
      </c>
      <c r="AKG118" t="s">
        <v>162</v>
      </c>
      <c r="AKH118" t="s">
        <v>162</v>
      </c>
      <c r="AKI118" t="s">
        <v>162</v>
      </c>
      <c r="AKJ118" t="s">
        <v>162</v>
      </c>
      <c r="AKK118" t="s">
        <v>162</v>
      </c>
      <c r="AKL118" t="s">
        <v>162</v>
      </c>
      <c r="AKM118" t="s">
        <v>162</v>
      </c>
      <c r="AKN118" t="s">
        <v>162</v>
      </c>
      <c r="AKO118" t="s">
        <v>162</v>
      </c>
      <c r="AKP118" t="s">
        <v>162</v>
      </c>
      <c r="AKQ118" t="s">
        <v>162</v>
      </c>
      <c r="AKR118" t="s">
        <v>162</v>
      </c>
      <c r="AKS118" t="s">
        <v>162</v>
      </c>
      <c r="AKT118" t="s">
        <v>162</v>
      </c>
      <c r="AKU118" t="s">
        <v>162</v>
      </c>
      <c r="AKV118" t="s">
        <v>162</v>
      </c>
      <c r="AKW118" t="s">
        <v>162</v>
      </c>
      <c r="AKX118" t="s">
        <v>162</v>
      </c>
      <c r="AKY118" t="s">
        <v>162</v>
      </c>
      <c r="AKZ118" t="s">
        <v>162</v>
      </c>
      <c r="ALA118" t="s">
        <v>162</v>
      </c>
      <c r="ALB118" t="s">
        <v>162</v>
      </c>
      <c r="ALF118" t="s">
        <v>440</v>
      </c>
      <c r="ALG118" t="s">
        <v>440</v>
      </c>
    </row>
    <row r="119" spans="598:995" x14ac:dyDescent="0.25">
      <c r="VZ119" t="s">
        <v>163</v>
      </c>
      <c r="WB119" t="s">
        <v>441</v>
      </c>
      <c r="WC119" t="s">
        <v>441</v>
      </c>
      <c r="WE119" t="s">
        <v>441</v>
      </c>
      <c r="WF119" t="s">
        <v>441</v>
      </c>
      <c r="WH119" t="s">
        <v>441</v>
      </c>
      <c r="WI119" t="s">
        <v>441</v>
      </c>
      <c r="WJ119" t="s">
        <v>441</v>
      </c>
      <c r="WM119" t="s">
        <v>441</v>
      </c>
      <c r="WO119" t="s">
        <v>441</v>
      </c>
      <c r="WT119" t="s">
        <v>163</v>
      </c>
      <c r="XA119" t="s">
        <v>163</v>
      </c>
      <c r="XD119" t="s">
        <v>163</v>
      </c>
      <c r="XJ119" t="s">
        <v>441</v>
      </c>
      <c r="AIB119" t="s">
        <v>3904</v>
      </c>
      <c r="AIC119" t="s">
        <v>163</v>
      </c>
      <c r="AID119" t="s">
        <v>441</v>
      </c>
      <c r="AIG119" t="s">
        <v>163</v>
      </c>
      <c r="AIP119" t="s">
        <v>441</v>
      </c>
      <c r="AIR119" t="s">
        <v>441</v>
      </c>
      <c r="AIS119" t="s">
        <v>441</v>
      </c>
      <c r="AJL119" t="s">
        <v>3904</v>
      </c>
      <c r="AJM119" t="s">
        <v>163</v>
      </c>
      <c r="AJN119" t="s">
        <v>441</v>
      </c>
      <c r="AJT119" t="s">
        <v>163</v>
      </c>
      <c r="AJW119" t="s">
        <v>163</v>
      </c>
      <c r="AJX119" t="s">
        <v>163</v>
      </c>
      <c r="AJY119" t="s">
        <v>163</v>
      </c>
      <c r="AJZ119" t="s">
        <v>163</v>
      </c>
      <c r="AKA119" t="s">
        <v>163</v>
      </c>
      <c r="AKB119" t="s">
        <v>163</v>
      </c>
      <c r="AKC119" t="s">
        <v>163</v>
      </c>
      <c r="AKD119" t="s">
        <v>163</v>
      </c>
      <c r="AKE119" t="s">
        <v>163</v>
      </c>
      <c r="AKF119" t="s">
        <v>163</v>
      </c>
      <c r="AKG119" t="s">
        <v>163</v>
      </c>
      <c r="AKH119" t="s">
        <v>163</v>
      </c>
      <c r="AKI119" t="s">
        <v>163</v>
      </c>
      <c r="AKJ119" t="s">
        <v>163</v>
      </c>
      <c r="AKK119" t="s">
        <v>163</v>
      </c>
      <c r="AKL119" t="s">
        <v>163</v>
      </c>
      <c r="AKM119" t="s">
        <v>163</v>
      </c>
      <c r="AKN119" t="s">
        <v>163</v>
      </c>
      <c r="AKO119" t="s">
        <v>163</v>
      </c>
      <c r="AKP119" t="s">
        <v>163</v>
      </c>
      <c r="AKQ119" t="s">
        <v>163</v>
      </c>
      <c r="AKR119" t="s">
        <v>163</v>
      </c>
      <c r="AKS119" t="s">
        <v>163</v>
      </c>
      <c r="AKT119" t="s">
        <v>163</v>
      </c>
      <c r="AKU119" t="s">
        <v>163</v>
      </c>
      <c r="AKV119" t="s">
        <v>163</v>
      </c>
      <c r="AKW119" t="s">
        <v>163</v>
      </c>
      <c r="AKX119" t="s">
        <v>163</v>
      </c>
      <c r="AKY119" t="s">
        <v>163</v>
      </c>
      <c r="AKZ119" t="s">
        <v>163</v>
      </c>
      <c r="ALA119" t="s">
        <v>163</v>
      </c>
      <c r="ALB119" t="s">
        <v>163</v>
      </c>
      <c r="ALF119" t="s">
        <v>441</v>
      </c>
      <c r="ALG119" t="s">
        <v>441</v>
      </c>
    </row>
    <row r="120" spans="598:995" x14ac:dyDescent="0.25">
      <c r="VZ120" t="s">
        <v>164</v>
      </c>
      <c r="WB120" t="s">
        <v>442</v>
      </c>
      <c r="WC120" t="s">
        <v>442</v>
      </c>
      <c r="WE120" t="s">
        <v>442</v>
      </c>
      <c r="WF120" t="s">
        <v>442</v>
      </c>
      <c r="WH120" t="s">
        <v>442</v>
      </c>
      <c r="WI120" t="s">
        <v>442</v>
      </c>
      <c r="WJ120" t="s">
        <v>442</v>
      </c>
      <c r="WM120" t="s">
        <v>442</v>
      </c>
      <c r="WO120" t="s">
        <v>442</v>
      </c>
      <c r="WT120" t="s">
        <v>164</v>
      </c>
      <c r="XA120" t="s">
        <v>164</v>
      </c>
      <c r="XD120" t="s">
        <v>164</v>
      </c>
      <c r="XJ120" t="s">
        <v>442</v>
      </c>
      <c r="AIB120" t="s">
        <v>3905</v>
      </c>
      <c r="AIC120" t="s">
        <v>164</v>
      </c>
      <c r="AID120" t="s">
        <v>442</v>
      </c>
      <c r="AIG120" t="s">
        <v>164</v>
      </c>
      <c r="AIP120" t="s">
        <v>442</v>
      </c>
      <c r="AIR120" t="s">
        <v>442</v>
      </c>
      <c r="AIS120" t="s">
        <v>442</v>
      </c>
      <c r="AJL120" t="s">
        <v>3905</v>
      </c>
      <c r="AJM120" t="s">
        <v>164</v>
      </c>
      <c r="AJN120" t="s">
        <v>442</v>
      </c>
      <c r="AJT120" t="s">
        <v>164</v>
      </c>
      <c r="AJW120" t="s">
        <v>164</v>
      </c>
      <c r="AJX120" t="s">
        <v>164</v>
      </c>
      <c r="AJY120" t="s">
        <v>164</v>
      </c>
      <c r="AJZ120" t="s">
        <v>164</v>
      </c>
      <c r="AKA120" t="s">
        <v>164</v>
      </c>
      <c r="AKB120" t="s">
        <v>164</v>
      </c>
      <c r="AKC120" t="s">
        <v>164</v>
      </c>
      <c r="AKD120" t="s">
        <v>164</v>
      </c>
      <c r="AKE120" t="s">
        <v>164</v>
      </c>
      <c r="AKF120" t="s">
        <v>164</v>
      </c>
      <c r="AKG120" t="s">
        <v>164</v>
      </c>
      <c r="AKH120" t="s">
        <v>164</v>
      </c>
      <c r="AKI120" t="s">
        <v>164</v>
      </c>
      <c r="AKJ120" t="s">
        <v>164</v>
      </c>
      <c r="AKK120" t="s">
        <v>164</v>
      </c>
      <c r="AKL120" t="s">
        <v>164</v>
      </c>
      <c r="AKM120" t="s">
        <v>164</v>
      </c>
      <c r="AKN120" t="s">
        <v>164</v>
      </c>
      <c r="AKO120" t="s">
        <v>164</v>
      </c>
      <c r="AKP120" t="s">
        <v>164</v>
      </c>
      <c r="AKQ120" t="s">
        <v>164</v>
      </c>
      <c r="AKR120" t="s">
        <v>164</v>
      </c>
      <c r="AKS120" t="s">
        <v>164</v>
      </c>
      <c r="AKT120" t="s">
        <v>164</v>
      </c>
      <c r="AKU120" t="s">
        <v>164</v>
      </c>
      <c r="AKV120" t="s">
        <v>164</v>
      </c>
      <c r="AKW120" t="s">
        <v>164</v>
      </c>
      <c r="AKX120" t="s">
        <v>164</v>
      </c>
      <c r="AKY120" t="s">
        <v>164</v>
      </c>
      <c r="AKZ120" t="s">
        <v>164</v>
      </c>
      <c r="ALA120" t="s">
        <v>164</v>
      </c>
      <c r="ALB120" t="s">
        <v>164</v>
      </c>
      <c r="ALF120" t="s">
        <v>442</v>
      </c>
      <c r="ALG120" t="s">
        <v>442</v>
      </c>
    </row>
    <row r="121" spans="598:995" x14ac:dyDescent="0.25">
      <c r="VZ121" t="s">
        <v>165</v>
      </c>
      <c r="WB121" t="s">
        <v>443</v>
      </c>
      <c r="WC121" t="s">
        <v>443</v>
      </c>
      <c r="WE121" t="s">
        <v>443</v>
      </c>
      <c r="WF121" t="s">
        <v>443</v>
      </c>
      <c r="WH121" t="s">
        <v>443</v>
      </c>
      <c r="WI121" t="s">
        <v>443</v>
      </c>
      <c r="WJ121" t="s">
        <v>443</v>
      </c>
      <c r="WM121" t="s">
        <v>443</v>
      </c>
      <c r="WO121" t="s">
        <v>443</v>
      </c>
      <c r="WT121" t="s">
        <v>165</v>
      </c>
      <c r="XA121" t="s">
        <v>165</v>
      </c>
      <c r="XD121" t="s">
        <v>165</v>
      </c>
      <c r="XJ121" t="s">
        <v>443</v>
      </c>
      <c r="AIB121" t="s">
        <v>3906</v>
      </c>
      <c r="AIC121" t="s">
        <v>165</v>
      </c>
      <c r="AID121" t="s">
        <v>443</v>
      </c>
      <c r="AIG121" t="s">
        <v>165</v>
      </c>
      <c r="AIP121" t="s">
        <v>443</v>
      </c>
      <c r="AIR121" t="s">
        <v>443</v>
      </c>
      <c r="AIS121" t="s">
        <v>443</v>
      </c>
      <c r="AJL121" t="s">
        <v>3906</v>
      </c>
      <c r="AJM121" t="s">
        <v>165</v>
      </c>
      <c r="AJN121" t="s">
        <v>443</v>
      </c>
      <c r="AJT121" t="s">
        <v>165</v>
      </c>
      <c r="AJW121" t="s">
        <v>165</v>
      </c>
      <c r="AJX121" t="s">
        <v>165</v>
      </c>
      <c r="AJY121" t="s">
        <v>165</v>
      </c>
      <c r="AJZ121" t="s">
        <v>165</v>
      </c>
      <c r="AKA121" t="s">
        <v>165</v>
      </c>
      <c r="AKB121" t="s">
        <v>165</v>
      </c>
      <c r="AKC121" t="s">
        <v>165</v>
      </c>
      <c r="AKD121" t="s">
        <v>165</v>
      </c>
      <c r="AKE121" t="s">
        <v>165</v>
      </c>
      <c r="AKF121" t="s">
        <v>165</v>
      </c>
      <c r="AKG121" t="s">
        <v>165</v>
      </c>
      <c r="AKH121" t="s">
        <v>165</v>
      </c>
      <c r="AKI121" t="s">
        <v>165</v>
      </c>
      <c r="AKJ121" t="s">
        <v>165</v>
      </c>
      <c r="AKK121" t="s">
        <v>165</v>
      </c>
      <c r="AKL121" t="s">
        <v>165</v>
      </c>
      <c r="AKM121" t="s">
        <v>165</v>
      </c>
      <c r="AKN121" t="s">
        <v>165</v>
      </c>
      <c r="AKO121" t="s">
        <v>165</v>
      </c>
      <c r="AKP121" t="s">
        <v>165</v>
      </c>
      <c r="AKQ121" t="s">
        <v>165</v>
      </c>
      <c r="AKR121" t="s">
        <v>165</v>
      </c>
      <c r="AKS121" t="s">
        <v>165</v>
      </c>
      <c r="AKT121" t="s">
        <v>165</v>
      </c>
      <c r="AKU121" t="s">
        <v>165</v>
      </c>
      <c r="AKV121" t="s">
        <v>165</v>
      </c>
      <c r="AKW121" t="s">
        <v>165</v>
      </c>
      <c r="AKX121" t="s">
        <v>165</v>
      </c>
      <c r="AKY121" t="s">
        <v>165</v>
      </c>
      <c r="AKZ121" t="s">
        <v>165</v>
      </c>
      <c r="ALA121" t="s">
        <v>165</v>
      </c>
      <c r="ALB121" t="s">
        <v>165</v>
      </c>
      <c r="ALF121" t="s">
        <v>443</v>
      </c>
      <c r="ALG121" t="s">
        <v>443</v>
      </c>
    </row>
    <row r="122" spans="598:995" x14ac:dyDescent="0.25">
      <c r="VZ122" t="s">
        <v>166</v>
      </c>
      <c r="WB122" t="s">
        <v>444</v>
      </c>
      <c r="WC122" t="s">
        <v>444</v>
      </c>
      <c r="WE122" t="s">
        <v>444</v>
      </c>
      <c r="WF122" t="s">
        <v>444</v>
      </c>
      <c r="WH122" t="s">
        <v>444</v>
      </c>
      <c r="WI122" t="s">
        <v>444</v>
      </c>
      <c r="WJ122" t="s">
        <v>444</v>
      </c>
      <c r="WM122" t="s">
        <v>444</v>
      </c>
      <c r="WO122" t="s">
        <v>444</v>
      </c>
      <c r="WT122" t="s">
        <v>166</v>
      </c>
      <c r="XA122" t="s">
        <v>166</v>
      </c>
      <c r="XD122" t="s">
        <v>166</v>
      </c>
      <c r="XJ122" t="s">
        <v>444</v>
      </c>
      <c r="AIB122" t="s">
        <v>3907</v>
      </c>
      <c r="AIC122" t="s">
        <v>166</v>
      </c>
      <c r="AID122" t="s">
        <v>444</v>
      </c>
      <c r="AIG122" t="s">
        <v>166</v>
      </c>
      <c r="AIP122" t="s">
        <v>444</v>
      </c>
      <c r="AIR122" t="s">
        <v>444</v>
      </c>
      <c r="AIS122" t="s">
        <v>444</v>
      </c>
      <c r="AJL122" t="s">
        <v>3907</v>
      </c>
      <c r="AJM122" t="s">
        <v>166</v>
      </c>
      <c r="AJN122" t="s">
        <v>444</v>
      </c>
      <c r="AJT122" t="s">
        <v>166</v>
      </c>
      <c r="AJW122" t="s">
        <v>166</v>
      </c>
      <c r="AJX122" t="s">
        <v>166</v>
      </c>
      <c r="AJY122" t="s">
        <v>166</v>
      </c>
      <c r="AJZ122" t="s">
        <v>166</v>
      </c>
      <c r="AKA122" t="s">
        <v>166</v>
      </c>
      <c r="AKB122" t="s">
        <v>166</v>
      </c>
      <c r="AKC122" t="s">
        <v>166</v>
      </c>
      <c r="AKD122" t="s">
        <v>166</v>
      </c>
      <c r="AKE122" t="s">
        <v>166</v>
      </c>
      <c r="AKF122" t="s">
        <v>166</v>
      </c>
      <c r="AKG122" t="s">
        <v>166</v>
      </c>
      <c r="AKH122" t="s">
        <v>166</v>
      </c>
      <c r="AKI122" t="s">
        <v>166</v>
      </c>
      <c r="AKJ122" t="s">
        <v>166</v>
      </c>
      <c r="AKK122" t="s">
        <v>166</v>
      </c>
      <c r="AKL122" t="s">
        <v>166</v>
      </c>
      <c r="AKM122" t="s">
        <v>166</v>
      </c>
      <c r="AKN122" t="s">
        <v>166</v>
      </c>
      <c r="AKO122" t="s">
        <v>166</v>
      </c>
      <c r="AKP122" t="s">
        <v>166</v>
      </c>
      <c r="AKQ122" t="s">
        <v>166</v>
      </c>
      <c r="AKR122" t="s">
        <v>166</v>
      </c>
      <c r="AKS122" t="s">
        <v>166</v>
      </c>
      <c r="AKT122" t="s">
        <v>166</v>
      </c>
      <c r="AKU122" t="s">
        <v>166</v>
      </c>
      <c r="AKV122" t="s">
        <v>166</v>
      </c>
      <c r="AKW122" t="s">
        <v>166</v>
      </c>
      <c r="AKX122" t="s">
        <v>166</v>
      </c>
      <c r="AKY122" t="s">
        <v>166</v>
      </c>
      <c r="AKZ122" t="s">
        <v>166</v>
      </c>
      <c r="ALA122" t="s">
        <v>166</v>
      </c>
      <c r="ALB122" t="s">
        <v>166</v>
      </c>
      <c r="ALF122" t="s">
        <v>444</v>
      </c>
      <c r="ALG122" t="s">
        <v>444</v>
      </c>
    </row>
    <row r="123" spans="598:995" x14ac:dyDescent="0.25">
      <c r="VZ123" t="s">
        <v>167</v>
      </c>
      <c r="WB123" t="s">
        <v>445</v>
      </c>
      <c r="WC123" t="s">
        <v>445</v>
      </c>
      <c r="WE123" t="s">
        <v>445</v>
      </c>
      <c r="WF123" t="s">
        <v>445</v>
      </c>
      <c r="WH123" t="s">
        <v>445</v>
      </c>
      <c r="WI123" t="s">
        <v>445</v>
      </c>
      <c r="WJ123" t="s">
        <v>445</v>
      </c>
      <c r="WM123" t="s">
        <v>445</v>
      </c>
      <c r="WO123" t="s">
        <v>445</v>
      </c>
      <c r="WT123" t="s">
        <v>167</v>
      </c>
      <c r="XA123" t="s">
        <v>167</v>
      </c>
      <c r="XD123" t="s">
        <v>167</v>
      </c>
      <c r="XJ123" t="s">
        <v>445</v>
      </c>
      <c r="AIB123" t="s">
        <v>3908</v>
      </c>
      <c r="AIC123" t="s">
        <v>167</v>
      </c>
      <c r="AID123" t="s">
        <v>445</v>
      </c>
      <c r="AIG123" t="s">
        <v>167</v>
      </c>
      <c r="AIP123" t="s">
        <v>445</v>
      </c>
      <c r="AIR123" t="s">
        <v>445</v>
      </c>
      <c r="AIS123" t="s">
        <v>445</v>
      </c>
      <c r="AJL123" t="s">
        <v>3908</v>
      </c>
      <c r="AJM123" t="s">
        <v>167</v>
      </c>
      <c r="AJN123" t="s">
        <v>445</v>
      </c>
      <c r="AJT123" t="s">
        <v>167</v>
      </c>
      <c r="AJW123" t="s">
        <v>167</v>
      </c>
      <c r="AJX123" t="s">
        <v>167</v>
      </c>
      <c r="AJY123" t="s">
        <v>167</v>
      </c>
      <c r="AJZ123" t="s">
        <v>167</v>
      </c>
      <c r="AKA123" t="s">
        <v>167</v>
      </c>
      <c r="AKB123" t="s">
        <v>167</v>
      </c>
      <c r="AKC123" t="s">
        <v>167</v>
      </c>
      <c r="AKD123" t="s">
        <v>167</v>
      </c>
      <c r="AKE123" t="s">
        <v>167</v>
      </c>
      <c r="AKF123" t="s">
        <v>167</v>
      </c>
      <c r="AKG123" t="s">
        <v>167</v>
      </c>
      <c r="AKH123" t="s">
        <v>167</v>
      </c>
      <c r="AKI123" t="s">
        <v>167</v>
      </c>
      <c r="AKJ123" t="s">
        <v>167</v>
      </c>
      <c r="AKK123" t="s">
        <v>167</v>
      </c>
      <c r="AKL123" t="s">
        <v>167</v>
      </c>
      <c r="AKM123" t="s">
        <v>167</v>
      </c>
      <c r="AKN123" t="s">
        <v>167</v>
      </c>
      <c r="AKO123" t="s">
        <v>167</v>
      </c>
      <c r="AKP123" t="s">
        <v>167</v>
      </c>
      <c r="AKQ123" t="s">
        <v>167</v>
      </c>
      <c r="AKR123" t="s">
        <v>167</v>
      </c>
      <c r="AKS123" t="s">
        <v>167</v>
      </c>
      <c r="AKT123" t="s">
        <v>167</v>
      </c>
      <c r="AKU123" t="s">
        <v>167</v>
      </c>
      <c r="AKV123" t="s">
        <v>167</v>
      </c>
      <c r="AKW123" t="s">
        <v>167</v>
      </c>
      <c r="AKX123" t="s">
        <v>167</v>
      </c>
      <c r="AKY123" t="s">
        <v>167</v>
      </c>
      <c r="AKZ123" t="s">
        <v>167</v>
      </c>
      <c r="ALA123" t="s">
        <v>167</v>
      </c>
      <c r="ALB123" t="s">
        <v>167</v>
      </c>
      <c r="ALF123" t="s">
        <v>445</v>
      </c>
      <c r="ALG123" t="s">
        <v>445</v>
      </c>
    </row>
    <row r="124" spans="598:995" x14ac:dyDescent="0.25">
      <c r="VZ124" t="s">
        <v>168</v>
      </c>
      <c r="WB124" t="s">
        <v>446</v>
      </c>
      <c r="WC124" t="s">
        <v>446</v>
      </c>
      <c r="WE124" t="s">
        <v>446</v>
      </c>
      <c r="WF124" t="s">
        <v>446</v>
      </c>
      <c r="WH124" t="s">
        <v>446</v>
      </c>
      <c r="WI124" t="s">
        <v>446</v>
      </c>
      <c r="WJ124" t="s">
        <v>446</v>
      </c>
      <c r="WM124" t="s">
        <v>446</v>
      </c>
      <c r="WO124" t="s">
        <v>446</v>
      </c>
      <c r="WT124" t="s">
        <v>168</v>
      </c>
      <c r="XA124" t="s">
        <v>168</v>
      </c>
      <c r="XD124" t="s">
        <v>168</v>
      </c>
      <c r="XJ124" t="s">
        <v>446</v>
      </c>
      <c r="AIB124" t="s">
        <v>3909</v>
      </c>
      <c r="AIC124" t="s">
        <v>168</v>
      </c>
      <c r="AID124" t="s">
        <v>446</v>
      </c>
      <c r="AIG124" t="s">
        <v>168</v>
      </c>
      <c r="AIP124" t="s">
        <v>446</v>
      </c>
      <c r="AIR124" t="s">
        <v>446</v>
      </c>
      <c r="AIS124" t="s">
        <v>446</v>
      </c>
      <c r="AJL124" t="s">
        <v>3909</v>
      </c>
      <c r="AJM124" t="s">
        <v>168</v>
      </c>
      <c r="AJN124" t="s">
        <v>446</v>
      </c>
      <c r="AJT124" t="s">
        <v>168</v>
      </c>
      <c r="AJW124" t="s">
        <v>168</v>
      </c>
      <c r="AJX124" t="s">
        <v>168</v>
      </c>
      <c r="AJY124" t="s">
        <v>168</v>
      </c>
      <c r="AJZ124" t="s">
        <v>168</v>
      </c>
      <c r="AKA124" t="s">
        <v>168</v>
      </c>
      <c r="AKB124" t="s">
        <v>168</v>
      </c>
      <c r="AKC124" t="s">
        <v>168</v>
      </c>
      <c r="AKD124" t="s">
        <v>168</v>
      </c>
      <c r="AKE124" t="s">
        <v>168</v>
      </c>
      <c r="AKF124" t="s">
        <v>168</v>
      </c>
      <c r="AKG124" t="s">
        <v>168</v>
      </c>
      <c r="AKH124" t="s">
        <v>168</v>
      </c>
      <c r="AKI124" t="s">
        <v>168</v>
      </c>
      <c r="AKJ124" t="s">
        <v>168</v>
      </c>
      <c r="AKK124" t="s">
        <v>168</v>
      </c>
      <c r="AKL124" t="s">
        <v>168</v>
      </c>
      <c r="AKM124" t="s">
        <v>168</v>
      </c>
      <c r="AKN124" t="s">
        <v>168</v>
      </c>
      <c r="AKO124" t="s">
        <v>168</v>
      </c>
      <c r="AKP124" t="s">
        <v>168</v>
      </c>
      <c r="AKQ124" t="s">
        <v>168</v>
      </c>
      <c r="AKR124" t="s">
        <v>168</v>
      </c>
      <c r="AKS124" t="s">
        <v>168</v>
      </c>
      <c r="AKT124" t="s">
        <v>168</v>
      </c>
      <c r="AKU124" t="s">
        <v>168</v>
      </c>
      <c r="AKV124" t="s">
        <v>168</v>
      </c>
      <c r="AKW124" t="s">
        <v>168</v>
      </c>
      <c r="AKX124" t="s">
        <v>168</v>
      </c>
      <c r="AKY124" t="s">
        <v>168</v>
      </c>
      <c r="AKZ124" t="s">
        <v>168</v>
      </c>
      <c r="ALA124" t="s">
        <v>168</v>
      </c>
      <c r="ALB124" t="s">
        <v>168</v>
      </c>
      <c r="ALF124" t="s">
        <v>446</v>
      </c>
      <c r="ALG124" t="s">
        <v>446</v>
      </c>
    </row>
    <row r="125" spans="598:995" x14ac:dyDescent="0.25">
      <c r="VZ125" t="s">
        <v>169</v>
      </c>
      <c r="WB125" t="s">
        <v>447</v>
      </c>
      <c r="WC125" t="s">
        <v>447</v>
      </c>
      <c r="WE125" t="s">
        <v>447</v>
      </c>
      <c r="WF125" t="s">
        <v>447</v>
      </c>
      <c r="WH125" t="s">
        <v>447</v>
      </c>
      <c r="WI125" t="s">
        <v>447</v>
      </c>
      <c r="WJ125" t="s">
        <v>447</v>
      </c>
      <c r="WM125" t="s">
        <v>447</v>
      </c>
      <c r="WO125" t="s">
        <v>447</v>
      </c>
      <c r="WT125" t="s">
        <v>169</v>
      </c>
      <c r="XA125" t="s">
        <v>169</v>
      </c>
      <c r="XD125" t="s">
        <v>169</v>
      </c>
      <c r="XJ125" t="s">
        <v>447</v>
      </c>
      <c r="AIB125" t="s">
        <v>3910</v>
      </c>
      <c r="AIC125" t="s">
        <v>169</v>
      </c>
      <c r="AID125" t="s">
        <v>447</v>
      </c>
      <c r="AIG125" t="s">
        <v>169</v>
      </c>
      <c r="AIP125" t="s">
        <v>447</v>
      </c>
      <c r="AIR125" t="s">
        <v>447</v>
      </c>
      <c r="AIS125" t="s">
        <v>447</v>
      </c>
      <c r="AJL125" t="s">
        <v>3910</v>
      </c>
      <c r="AJM125" t="s">
        <v>169</v>
      </c>
      <c r="AJN125" t="s">
        <v>447</v>
      </c>
      <c r="AJT125" t="s">
        <v>169</v>
      </c>
      <c r="AJW125" t="s">
        <v>169</v>
      </c>
      <c r="AJX125" t="s">
        <v>169</v>
      </c>
      <c r="AJY125" t="s">
        <v>169</v>
      </c>
      <c r="AJZ125" t="s">
        <v>169</v>
      </c>
      <c r="AKA125" t="s">
        <v>169</v>
      </c>
      <c r="AKB125" t="s">
        <v>169</v>
      </c>
      <c r="AKC125" t="s">
        <v>169</v>
      </c>
      <c r="AKD125" t="s">
        <v>169</v>
      </c>
      <c r="AKE125" t="s">
        <v>169</v>
      </c>
      <c r="AKF125" t="s">
        <v>169</v>
      </c>
      <c r="AKG125" t="s">
        <v>169</v>
      </c>
      <c r="AKH125" t="s">
        <v>169</v>
      </c>
      <c r="AKI125" t="s">
        <v>169</v>
      </c>
      <c r="AKJ125" t="s">
        <v>169</v>
      </c>
      <c r="AKK125" t="s">
        <v>169</v>
      </c>
      <c r="AKL125" t="s">
        <v>169</v>
      </c>
      <c r="AKM125" t="s">
        <v>169</v>
      </c>
      <c r="AKN125" t="s">
        <v>169</v>
      </c>
      <c r="AKO125" t="s">
        <v>169</v>
      </c>
      <c r="AKP125" t="s">
        <v>169</v>
      </c>
      <c r="AKQ125" t="s">
        <v>169</v>
      </c>
      <c r="AKR125" t="s">
        <v>169</v>
      </c>
      <c r="AKS125" t="s">
        <v>169</v>
      </c>
      <c r="AKT125" t="s">
        <v>169</v>
      </c>
      <c r="AKU125" t="s">
        <v>169</v>
      </c>
      <c r="AKV125" t="s">
        <v>169</v>
      </c>
      <c r="AKW125" t="s">
        <v>169</v>
      </c>
      <c r="AKX125" t="s">
        <v>169</v>
      </c>
      <c r="AKY125" t="s">
        <v>169</v>
      </c>
      <c r="AKZ125" t="s">
        <v>169</v>
      </c>
      <c r="ALA125" t="s">
        <v>169</v>
      </c>
      <c r="ALB125" t="s">
        <v>169</v>
      </c>
      <c r="ALF125" t="s">
        <v>447</v>
      </c>
      <c r="ALG125" t="s">
        <v>447</v>
      </c>
    </row>
    <row r="126" spans="598:995" x14ac:dyDescent="0.25">
      <c r="VZ126" t="s">
        <v>170</v>
      </c>
      <c r="WB126" t="s">
        <v>448</v>
      </c>
      <c r="WC126" t="s">
        <v>448</v>
      </c>
      <c r="WE126" t="s">
        <v>448</v>
      </c>
      <c r="WF126" t="s">
        <v>448</v>
      </c>
      <c r="WH126" t="s">
        <v>448</v>
      </c>
      <c r="WI126" t="s">
        <v>448</v>
      </c>
      <c r="WJ126" t="s">
        <v>448</v>
      </c>
      <c r="WM126" t="s">
        <v>448</v>
      </c>
      <c r="WO126" t="s">
        <v>448</v>
      </c>
      <c r="WT126" t="s">
        <v>170</v>
      </c>
      <c r="XA126" t="s">
        <v>170</v>
      </c>
      <c r="XD126" t="s">
        <v>170</v>
      </c>
      <c r="XJ126" t="s">
        <v>448</v>
      </c>
      <c r="AIB126" t="s">
        <v>3911</v>
      </c>
      <c r="AIC126" t="s">
        <v>170</v>
      </c>
      <c r="AID126" t="s">
        <v>448</v>
      </c>
      <c r="AIG126" t="s">
        <v>170</v>
      </c>
      <c r="AIP126" t="s">
        <v>448</v>
      </c>
      <c r="AIR126" t="s">
        <v>448</v>
      </c>
      <c r="AIS126" t="s">
        <v>448</v>
      </c>
      <c r="AJL126" t="s">
        <v>3911</v>
      </c>
      <c r="AJM126" t="s">
        <v>170</v>
      </c>
      <c r="AJN126" t="s">
        <v>448</v>
      </c>
      <c r="AJT126" t="s">
        <v>170</v>
      </c>
      <c r="AJW126" t="s">
        <v>170</v>
      </c>
      <c r="AJX126" t="s">
        <v>170</v>
      </c>
      <c r="AJY126" t="s">
        <v>170</v>
      </c>
      <c r="AJZ126" t="s">
        <v>170</v>
      </c>
      <c r="AKA126" t="s">
        <v>170</v>
      </c>
      <c r="AKB126" t="s">
        <v>170</v>
      </c>
      <c r="AKC126" t="s">
        <v>170</v>
      </c>
      <c r="AKD126" t="s">
        <v>170</v>
      </c>
      <c r="AKE126" t="s">
        <v>170</v>
      </c>
      <c r="AKF126" t="s">
        <v>170</v>
      </c>
      <c r="AKG126" t="s">
        <v>170</v>
      </c>
      <c r="AKH126" t="s">
        <v>170</v>
      </c>
      <c r="AKI126" t="s">
        <v>170</v>
      </c>
      <c r="AKJ126" t="s">
        <v>170</v>
      </c>
      <c r="AKK126" t="s">
        <v>170</v>
      </c>
      <c r="AKL126" t="s">
        <v>170</v>
      </c>
      <c r="AKM126" t="s">
        <v>170</v>
      </c>
      <c r="AKN126" t="s">
        <v>170</v>
      </c>
      <c r="AKO126" t="s">
        <v>170</v>
      </c>
      <c r="AKP126" t="s">
        <v>170</v>
      </c>
      <c r="AKQ126" t="s">
        <v>170</v>
      </c>
      <c r="AKR126" t="s">
        <v>170</v>
      </c>
      <c r="AKS126" t="s">
        <v>170</v>
      </c>
      <c r="AKT126" t="s">
        <v>170</v>
      </c>
      <c r="AKU126" t="s">
        <v>170</v>
      </c>
      <c r="AKV126" t="s">
        <v>170</v>
      </c>
      <c r="AKW126" t="s">
        <v>170</v>
      </c>
      <c r="AKX126" t="s">
        <v>170</v>
      </c>
      <c r="AKY126" t="s">
        <v>170</v>
      </c>
      <c r="AKZ126" t="s">
        <v>170</v>
      </c>
      <c r="ALA126" t="s">
        <v>170</v>
      </c>
      <c r="ALB126" t="s">
        <v>170</v>
      </c>
      <c r="ALF126" t="s">
        <v>448</v>
      </c>
      <c r="ALG126" t="s">
        <v>448</v>
      </c>
    </row>
    <row r="127" spans="598:995" x14ac:dyDescent="0.25">
      <c r="VZ127" t="s">
        <v>171</v>
      </c>
      <c r="WB127" t="s">
        <v>449</v>
      </c>
      <c r="WC127" t="s">
        <v>449</v>
      </c>
      <c r="WE127" t="s">
        <v>449</v>
      </c>
      <c r="WF127" t="s">
        <v>449</v>
      </c>
      <c r="WH127" t="s">
        <v>449</v>
      </c>
      <c r="WI127" t="s">
        <v>449</v>
      </c>
      <c r="WJ127" t="s">
        <v>449</v>
      </c>
      <c r="WM127" t="s">
        <v>449</v>
      </c>
      <c r="WO127" t="s">
        <v>449</v>
      </c>
      <c r="WT127" t="s">
        <v>171</v>
      </c>
      <c r="XA127" t="s">
        <v>171</v>
      </c>
      <c r="XD127" t="s">
        <v>171</v>
      </c>
      <c r="XJ127" t="s">
        <v>449</v>
      </c>
      <c r="AIB127" t="s">
        <v>3912</v>
      </c>
      <c r="AIC127" t="s">
        <v>171</v>
      </c>
      <c r="AID127" t="s">
        <v>449</v>
      </c>
      <c r="AIG127" t="s">
        <v>171</v>
      </c>
      <c r="AIP127" t="s">
        <v>449</v>
      </c>
      <c r="AIR127" t="s">
        <v>449</v>
      </c>
      <c r="AIS127" t="s">
        <v>449</v>
      </c>
      <c r="AJL127" t="s">
        <v>3912</v>
      </c>
      <c r="AJM127" t="s">
        <v>171</v>
      </c>
      <c r="AJN127" t="s">
        <v>449</v>
      </c>
      <c r="AJT127" t="s">
        <v>171</v>
      </c>
      <c r="AJW127" t="s">
        <v>171</v>
      </c>
      <c r="AJX127" t="s">
        <v>171</v>
      </c>
      <c r="AJY127" t="s">
        <v>171</v>
      </c>
      <c r="AJZ127" t="s">
        <v>171</v>
      </c>
      <c r="AKA127" t="s">
        <v>171</v>
      </c>
      <c r="AKB127" t="s">
        <v>171</v>
      </c>
      <c r="AKC127" t="s">
        <v>171</v>
      </c>
      <c r="AKD127" t="s">
        <v>171</v>
      </c>
      <c r="AKE127" t="s">
        <v>171</v>
      </c>
      <c r="AKF127" t="s">
        <v>171</v>
      </c>
      <c r="AKG127" t="s">
        <v>171</v>
      </c>
      <c r="AKH127" t="s">
        <v>171</v>
      </c>
      <c r="AKI127" t="s">
        <v>171</v>
      </c>
      <c r="AKJ127" t="s">
        <v>171</v>
      </c>
      <c r="AKK127" t="s">
        <v>171</v>
      </c>
      <c r="AKL127" t="s">
        <v>171</v>
      </c>
      <c r="AKM127" t="s">
        <v>171</v>
      </c>
      <c r="AKN127" t="s">
        <v>171</v>
      </c>
      <c r="AKO127" t="s">
        <v>171</v>
      </c>
      <c r="AKP127" t="s">
        <v>171</v>
      </c>
      <c r="AKQ127" t="s">
        <v>171</v>
      </c>
      <c r="AKR127" t="s">
        <v>171</v>
      </c>
      <c r="AKS127" t="s">
        <v>171</v>
      </c>
      <c r="AKT127" t="s">
        <v>171</v>
      </c>
      <c r="AKU127" t="s">
        <v>171</v>
      </c>
      <c r="AKV127" t="s">
        <v>171</v>
      </c>
      <c r="AKW127" t="s">
        <v>171</v>
      </c>
      <c r="AKX127" t="s">
        <v>171</v>
      </c>
      <c r="AKY127" t="s">
        <v>171</v>
      </c>
      <c r="AKZ127" t="s">
        <v>171</v>
      </c>
      <c r="ALA127" t="s">
        <v>171</v>
      </c>
      <c r="ALB127" t="s">
        <v>171</v>
      </c>
      <c r="ALF127" t="s">
        <v>449</v>
      </c>
      <c r="ALG127" t="s">
        <v>449</v>
      </c>
    </row>
    <row r="128" spans="598:995" x14ac:dyDescent="0.25">
      <c r="VZ128" t="s">
        <v>172</v>
      </c>
      <c r="WB128" t="s">
        <v>450</v>
      </c>
      <c r="WC128" t="s">
        <v>450</v>
      </c>
      <c r="WE128" t="s">
        <v>450</v>
      </c>
      <c r="WF128" t="s">
        <v>450</v>
      </c>
      <c r="WH128" t="s">
        <v>450</v>
      </c>
      <c r="WI128" t="s">
        <v>450</v>
      </c>
      <c r="WJ128" t="s">
        <v>450</v>
      </c>
      <c r="WM128" t="s">
        <v>450</v>
      </c>
      <c r="WO128" t="s">
        <v>450</v>
      </c>
      <c r="WT128" t="s">
        <v>172</v>
      </c>
      <c r="XA128" t="s">
        <v>172</v>
      </c>
      <c r="XD128" t="s">
        <v>172</v>
      </c>
      <c r="XJ128" t="s">
        <v>450</v>
      </c>
      <c r="AIB128" t="s">
        <v>3913</v>
      </c>
      <c r="AIC128" t="s">
        <v>172</v>
      </c>
      <c r="AID128" t="s">
        <v>450</v>
      </c>
      <c r="AIG128" t="s">
        <v>172</v>
      </c>
      <c r="AIP128" t="s">
        <v>450</v>
      </c>
      <c r="AIR128" t="s">
        <v>450</v>
      </c>
      <c r="AIS128" t="s">
        <v>450</v>
      </c>
      <c r="AJL128" t="s">
        <v>3913</v>
      </c>
      <c r="AJM128" t="s">
        <v>172</v>
      </c>
      <c r="AJN128" t="s">
        <v>450</v>
      </c>
      <c r="AJT128" t="s">
        <v>172</v>
      </c>
      <c r="AJW128" t="s">
        <v>172</v>
      </c>
      <c r="AJX128" t="s">
        <v>172</v>
      </c>
      <c r="AJY128" t="s">
        <v>172</v>
      </c>
      <c r="AJZ128" t="s">
        <v>172</v>
      </c>
      <c r="AKA128" t="s">
        <v>172</v>
      </c>
      <c r="AKB128" t="s">
        <v>172</v>
      </c>
      <c r="AKC128" t="s">
        <v>172</v>
      </c>
      <c r="AKD128" t="s">
        <v>172</v>
      </c>
      <c r="AKE128" t="s">
        <v>172</v>
      </c>
      <c r="AKF128" t="s">
        <v>172</v>
      </c>
      <c r="AKG128" t="s">
        <v>172</v>
      </c>
      <c r="AKH128" t="s">
        <v>172</v>
      </c>
      <c r="AKI128" t="s">
        <v>172</v>
      </c>
      <c r="AKJ128" t="s">
        <v>172</v>
      </c>
      <c r="AKK128" t="s">
        <v>172</v>
      </c>
      <c r="AKL128" t="s">
        <v>172</v>
      </c>
      <c r="AKM128" t="s">
        <v>172</v>
      </c>
      <c r="AKN128" t="s">
        <v>172</v>
      </c>
      <c r="AKO128" t="s">
        <v>172</v>
      </c>
      <c r="AKP128" t="s">
        <v>172</v>
      </c>
      <c r="AKQ128" t="s">
        <v>172</v>
      </c>
      <c r="AKR128" t="s">
        <v>172</v>
      </c>
      <c r="AKS128" t="s">
        <v>172</v>
      </c>
      <c r="AKT128" t="s">
        <v>172</v>
      </c>
      <c r="AKU128" t="s">
        <v>172</v>
      </c>
      <c r="AKV128" t="s">
        <v>172</v>
      </c>
      <c r="AKW128" t="s">
        <v>172</v>
      </c>
      <c r="AKX128" t="s">
        <v>172</v>
      </c>
      <c r="AKY128" t="s">
        <v>172</v>
      </c>
      <c r="AKZ128" t="s">
        <v>172</v>
      </c>
      <c r="ALA128" t="s">
        <v>172</v>
      </c>
      <c r="ALB128" t="s">
        <v>172</v>
      </c>
      <c r="ALF128" t="s">
        <v>450</v>
      </c>
      <c r="ALG128" t="s">
        <v>450</v>
      </c>
    </row>
    <row r="129" spans="598:995" x14ac:dyDescent="0.25">
      <c r="VZ129" t="s">
        <v>173</v>
      </c>
      <c r="WB129" t="s">
        <v>451</v>
      </c>
      <c r="WC129" t="s">
        <v>451</v>
      </c>
      <c r="WE129" t="s">
        <v>451</v>
      </c>
      <c r="WF129" t="s">
        <v>451</v>
      </c>
      <c r="WH129" t="s">
        <v>451</v>
      </c>
      <c r="WI129" t="s">
        <v>451</v>
      </c>
      <c r="WJ129" t="s">
        <v>451</v>
      </c>
      <c r="WM129" t="s">
        <v>451</v>
      </c>
      <c r="WO129" t="s">
        <v>451</v>
      </c>
      <c r="WT129" t="s">
        <v>173</v>
      </c>
      <c r="XA129" t="s">
        <v>173</v>
      </c>
      <c r="XD129" t="s">
        <v>173</v>
      </c>
      <c r="XJ129" t="s">
        <v>451</v>
      </c>
      <c r="AIB129" t="s">
        <v>3914</v>
      </c>
      <c r="AIC129" t="s">
        <v>173</v>
      </c>
      <c r="AID129" t="s">
        <v>451</v>
      </c>
      <c r="AIG129" t="s">
        <v>173</v>
      </c>
      <c r="AIP129" t="s">
        <v>451</v>
      </c>
      <c r="AIR129" t="s">
        <v>451</v>
      </c>
      <c r="AIS129" t="s">
        <v>451</v>
      </c>
      <c r="AJL129" t="s">
        <v>3914</v>
      </c>
      <c r="AJM129" t="s">
        <v>173</v>
      </c>
      <c r="AJN129" t="s">
        <v>451</v>
      </c>
      <c r="AJT129" t="s">
        <v>173</v>
      </c>
      <c r="AJW129" t="s">
        <v>173</v>
      </c>
      <c r="AJX129" t="s">
        <v>173</v>
      </c>
      <c r="AJY129" t="s">
        <v>173</v>
      </c>
      <c r="AJZ129" t="s">
        <v>173</v>
      </c>
      <c r="AKA129" t="s">
        <v>173</v>
      </c>
      <c r="AKB129" t="s">
        <v>173</v>
      </c>
      <c r="AKC129" t="s">
        <v>173</v>
      </c>
      <c r="AKD129" t="s">
        <v>173</v>
      </c>
      <c r="AKE129" t="s">
        <v>173</v>
      </c>
      <c r="AKF129" t="s">
        <v>173</v>
      </c>
      <c r="AKG129" t="s">
        <v>173</v>
      </c>
      <c r="AKH129" t="s">
        <v>173</v>
      </c>
      <c r="AKI129" t="s">
        <v>173</v>
      </c>
      <c r="AKJ129" t="s">
        <v>173</v>
      </c>
      <c r="AKK129" t="s">
        <v>173</v>
      </c>
      <c r="AKL129" t="s">
        <v>173</v>
      </c>
      <c r="AKM129" t="s">
        <v>173</v>
      </c>
      <c r="AKN129" t="s">
        <v>173</v>
      </c>
      <c r="AKO129" t="s">
        <v>173</v>
      </c>
      <c r="AKP129" t="s">
        <v>173</v>
      </c>
      <c r="AKQ129" t="s">
        <v>173</v>
      </c>
      <c r="AKR129" t="s">
        <v>173</v>
      </c>
      <c r="AKS129" t="s">
        <v>173</v>
      </c>
      <c r="AKT129" t="s">
        <v>173</v>
      </c>
      <c r="AKU129" t="s">
        <v>173</v>
      </c>
      <c r="AKV129" t="s">
        <v>173</v>
      </c>
      <c r="AKW129" t="s">
        <v>173</v>
      </c>
      <c r="AKX129" t="s">
        <v>173</v>
      </c>
      <c r="AKY129" t="s">
        <v>173</v>
      </c>
      <c r="AKZ129" t="s">
        <v>173</v>
      </c>
      <c r="ALA129" t="s">
        <v>173</v>
      </c>
      <c r="ALB129" t="s">
        <v>173</v>
      </c>
      <c r="ALF129" t="s">
        <v>451</v>
      </c>
      <c r="ALG129" t="s">
        <v>451</v>
      </c>
    </row>
    <row r="130" spans="598:995" x14ac:dyDescent="0.25">
      <c r="VZ130" t="s">
        <v>174</v>
      </c>
      <c r="WB130" t="s">
        <v>452</v>
      </c>
      <c r="WC130" t="s">
        <v>452</v>
      </c>
      <c r="WE130" t="s">
        <v>452</v>
      </c>
      <c r="WF130" t="s">
        <v>452</v>
      </c>
      <c r="WH130" t="s">
        <v>452</v>
      </c>
      <c r="WI130" t="s">
        <v>452</v>
      </c>
      <c r="WJ130" t="s">
        <v>452</v>
      </c>
      <c r="WM130" t="s">
        <v>452</v>
      </c>
      <c r="WO130" t="s">
        <v>452</v>
      </c>
      <c r="WT130" t="s">
        <v>174</v>
      </c>
      <c r="XA130" t="s">
        <v>174</v>
      </c>
      <c r="XD130" t="s">
        <v>174</v>
      </c>
      <c r="XJ130" t="s">
        <v>452</v>
      </c>
      <c r="AIB130" t="s">
        <v>3915</v>
      </c>
      <c r="AIC130" t="s">
        <v>174</v>
      </c>
      <c r="AID130" t="s">
        <v>452</v>
      </c>
      <c r="AIG130" t="s">
        <v>174</v>
      </c>
      <c r="AIP130" t="s">
        <v>452</v>
      </c>
      <c r="AIR130" t="s">
        <v>452</v>
      </c>
      <c r="AIS130" t="s">
        <v>452</v>
      </c>
      <c r="AJL130" t="s">
        <v>3915</v>
      </c>
      <c r="AJM130" t="s">
        <v>174</v>
      </c>
      <c r="AJN130" t="s">
        <v>452</v>
      </c>
      <c r="AJT130" t="s">
        <v>174</v>
      </c>
      <c r="AJW130" t="s">
        <v>174</v>
      </c>
      <c r="AJX130" t="s">
        <v>174</v>
      </c>
      <c r="AJY130" t="s">
        <v>174</v>
      </c>
      <c r="AJZ130" t="s">
        <v>174</v>
      </c>
      <c r="AKA130" t="s">
        <v>174</v>
      </c>
      <c r="AKB130" t="s">
        <v>174</v>
      </c>
      <c r="AKC130" t="s">
        <v>174</v>
      </c>
      <c r="AKD130" t="s">
        <v>174</v>
      </c>
      <c r="AKE130" t="s">
        <v>174</v>
      </c>
      <c r="AKF130" t="s">
        <v>174</v>
      </c>
      <c r="AKG130" t="s">
        <v>174</v>
      </c>
      <c r="AKH130" t="s">
        <v>174</v>
      </c>
      <c r="AKI130" t="s">
        <v>174</v>
      </c>
      <c r="AKJ130" t="s">
        <v>174</v>
      </c>
      <c r="AKK130" t="s">
        <v>174</v>
      </c>
      <c r="AKL130" t="s">
        <v>174</v>
      </c>
      <c r="AKM130" t="s">
        <v>174</v>
      </c>
      <c r="AKN130" t="s">
        <v>174</v>
      </c>
      <c r="AKO130" t="s">
        <v>174</v>
      </c>
      <c r="AKP130" t="s">
        <v>174</v>
      </c>
      <c r="AKQ130" t="s">
        <v>174</v>
      </c>
      <c r="AKR130" t="s">
        <v>174</v>
      </c>
      <c r="AKS130" t="s">
        <v>174</v>
      </c>
      <c r="AKT130" t="s">
        <v>174</v>
      </c>
      <c r="AKU130" t="s">
        <v>174</v>
      </c>
      <c r="AKV130" t="s">
        <v>174</v>
      </c>
      <c r="AKW130" t="s">
        <v>174</v>
      </c>
      <c r="AKX130" t="s">
        <v>174</v>
      </c>
      <c r="AKY130" t="s">
        <v>174</v>
      </c>
      <c r="AKZ130" t="s">
        <v>174</v>
      </c>
      <c r="ALA130" t="s">
        <v>174</v>
      </c>
      <c r="ALB130" t="s">
        <v>174</v>
      </c>
      <c r="ALF130" t="s">
        <v>452</v>
      </c>
      <c r="ALG130" t="s">
        <v>452</v>
      </c>
    </row>
    <row r="131" spans="598:995" x14ac:dyDescent="0.25">
      <c r="VZ131" t="s">
        <v>175</v>
      </c>
      <c r="WB131" t="s">
        <v>453</v>
      </c>
      <c r="WC131" t="s">
        <v>453</v>
      </c>
      <c r="WE131" t="s">
        <v>453</v>
      </c>
      <c r="WF131" t="s">
        <v>453</v>
      </c>
      <c r="WH131" t="s">
        <v>453</v>
      </c>
      <c r="WI131" t="s">
        <v>453</v>
      </c>
      <c r="WJ131" t="s">
        <v>453</v>
      </c>
      <c r="WM131" t="s">
        <v>453</v>
      </c>
      <c r="WO131" t="s">
        <v>453</v>
      </c>
      <c r="WT131" t="s">
        <v>175</v>
      </c>
      <c r="XA131" t="s">
        <v>175</v>
      </c>
      <c r="XD131" t="s">
        <v>175</v>
      </c>
      <c r="XJ131" t="s">
        <v>453</v>
      </c>
      <c r="AIB131" t="s">
        <v>3916</v>
      </c>
      <c r="AIC131" t="s">
        <v>175</v>
      </c>
      <c r="AID131" t="s">
        <v>453</v>
      </c>
      <c r="AIG131" t="s">
        <v>175</v>
      </c>
      <c r="AIP131" t="s">
        <v>453</v>
      </c>
      <c r="AIR131" t="s">
        <v>453</v>
      </c>
      <c r="AIS131" t="s">
        <v>453</v>
      </c>
      <c r="AJL131" t="s">
        <v>3916</v>
      </c>
      <c r="AJM131" t="s">
        <v>175</v>
      </c>
      <c r="AJN131" t="s">
        <v>453</v>
      </c>
      <c r="AJT131" t="s">
        <v>175</v>
      </c>
      <c r="AJW131" t="s">
        <v>175</v>
      </c>
      <c r="AJX131" t="s">
        <v>175</v>
      </c>
      <c r="AJY131" t="s">
        <v>175</v>
      </c>
      <c r="AJZ131" t="s">
        <v>175</v>
      </c>
      <c r="AKA131" t="s">
        <v>175</v>
      </c>
      <c r="AKB131" t="s">
        <v>175</v>
      </c>
      <c r="AKC131" t="s">
        <v>175</v>
      </c>
      <c r="AKD131" t="s">
        <v>175</v>
      </c>
      <c r="AKE131" t="s">
        <v>175</v>
      </c>
      <c r="AKF131" t="s">
        <v>175</v>
      </c>
      <c r="AKG131" t="s">
        <v>175</v>
      </c>
      <c r="AKH131" t="s">
        <v>175</v>
      </c>
      <c r="AKI131" t="s">
        <v>175</v>
      </c>
      <c r="AKJ131" t="s">
        <v>175</v>
      </c>
      <c r="AKK131" t="s">
        <v>175</v>
      </c>
      <c r="AKL131" t="s">
        <v>175</v>
      </c>
      <c r="AKM131" t="s">
        <v>175</v>
      </c>
      <c r="AKN131" t="s">
        <v>175</v>
      </c>
      <c r="AKO131" t="s">
        <v>175</v>
      </c>
      <c r="AKP131" t="s">
        <v>175</v>
      </c>
      <c r="AKQ131" t="s">
        <v>175</v>
      </c>
      <c r="AKR131" t="s">
        <v>175</v>
      </c>
      <c r="AKS131" t="s">
        <v>175</v>
      </c>
      <c r="AKT131" t="s">
        <v>175</v>
      </c>
      <c r="AKU131" t="s">
        <v>175</v>
      </c>
      <c r="AKV131" t="s">
        <v>175</v>
      </c>
      <c r="AKW131" t="s">
        <v>175</v>
      </c>
      <c r="AKX131" t="s">
        <v>175</v>
      </c>
      <c r="AKY131" t="s">
        <v>175</v>
      </c>
      <c r="AKZ131" t="s">
        <v>175</v>
      </c>
      <c r="ALA131" t="s">
        <v>175</v>
      </c>
      <c r="ALB131" t="s">
        <v>175</v>
      </c>
      <c r="ALF131" t="s">
        <v>453</v>
      </c>
      <c r="ALG131" t="s">
        <v>453</v>
      </c>
    </row>
    <row r="132" spans="598:995" x14ac:dyDescent="0.25">
      <c r="VZ132" t="s">
        <v>176</v>
      </c>
      <c r="WB132" t="s">
        <v>454</v>
      </c>
      <c r="WC132" t="s">
        <v>454</v>
      </c>
      <c r="WE132" t="s">
        <v>454</v>
      </c>
      <c r="WF132" t="s">
        <v>454</v>
      </c>
      <c r="WH132" t="s">
        <v>454</v>
      </c>
      <c r="WI132" t="s">
        <v>454</v>
      </c>
      <c r="WJ132" t="s">
        <v>454</v>
      </c>
      <c r="WM132" t="s">
        <v>454</v>
      </c>
      <c r="WO132" t="s">
        <v>454</v>
      </c>
      <c r="WT132" t="s">
        <v>176</v>
      </c>
      <c r="XA132" t="s">
        <v>176</v>
      </c>
      <c r="XD132" t="s">
        <v>176</v>
      </c>
      <c r="XJ132" t="s">
        <v>454</v>
      </c>
      <c r="AIB132" t="s">
        <v>3917</v>
      </c>
      <c r="AIC132" t="s">
        <v>176</v>
      </c>
      <c r="AID132" t="s">
        <v>454</v>
      </c>
      <c r="AIG132" t="s">
        <v>176</v>
      </c>
      <c r="AIP132" t="s">
        <v>454</v>
      </c>
      <c r="AIR132" t="s">
        <v>454</v>
      </c>
      <c r="AIS132" t="s">
        <v>454</v>
      </c>
      <c r="AJL132" t="s">
        <v>3917</v>
      </c>
      <c r="AJM132" t="s">
        <v>176</v>
      </c>
      <c r="AJN132" t="s">
        <v>454</v>
      </c>
      <c r="AJT132" t="s">
        <v>176</v>
      </c>
      <c r="AJW132" t="s">
        <v>176</v>
      </c>
      <c r="AJX132" t="s">
        <v>176</v>
      </c>
      <c r="AJY132" t="s">
        <v>176</v>
      </c>
      <c r="AJZ132" t="s">
        <v>176</v>
      </c>
      <c r="AKA132" t="s">
        <v>176</v>
      </c>
      <c r="AKB132" t="s">
        <v>176</v>
      </c>
      <c r="AKC132" t="s">
        <v>176</v>
      </c>
      <c r="AKD132" t="s">
        <v>176</v>
      </c>
      <c r="AKE132" t="s">
        <v>176</v>
      </c>
      <c r="AKF132" t="s">
        <v>176</v>
      </c>
      <c r="AKG132" t="s">
        <v>176</v>
      </c>
      <c r="AKH132" t="s">
        <v>176</v>
      </c>
      <c r="AKI132" t="s">
        <v>176</v>
      </c>
      <c r="AKJ132" t="s">
        <v>176</v>
      </c>
      <c r="AKK132" t="s">
        <v>176</v>
      </c>
      <c r="AKL132" t="s">
        <v>176</v>
      </c>
      <c r="AKM132" t="s">
        <v>176</v>
      </c>
      <c r="AKN132" t="s">
        <v>176</v>
      </c>
      <c r="AKO132" t="s">
        <v>176</v>
      </c>
      <c r="AKP132" t="s">
        <v>176</v>
      </c>
      <c r="AKQ132" t="s">
        <v>176</v>
      </c>
      <c r="AKR132" t="s">
        <v>176</v>
      </c>
      <c r="AKS132" t="s">
        <v>176</v>
      </c>
      <c r="AKT132" t="s">
        <v>176</v>
      </c>
      <c r="AKU132" t="s">
        <v>176</v>
      </c>
      <c r="AKV132" t="s">
        <v>176</v>
      </c>
      <c r="AKW132" t="s">
        <v>176</v>
      </c>
      <c r="AKX132" t="s">
        <v>176</v>
      </c>
      <c r="AKY132" t="s">
        <v>176</v>
      </c>
      <c r="AKZ132" t="s">
        <v>176</v>
      </c>
      <c r="ALA132" t="s">
        <v>176</v>
      </c>
      <c r="ALB132" t="s">
        <v>176</v>
      </c>
      <c r="ALF132" t="s">
        <v>454</v>
      </c>
      <c r="ALG132" t="s">
        <v>454</v>
      </c>
    </row>
    <row r="133" spans="598:995" x14ac:dyDescent="0.25">
      <c r="VZ133" t="s">
        <v>177</v>
      </c>
      <c r="WB133" t="s">
        <v>455</v>
      </c>
      <c r="WC133" t="s">
        <v>455</v>
      </c>
      <c r="WE133" t="s">
        <v>455</v>
      </c>
      <c r="WF133" t="s">
        <v>455</v>
      </c>
      <c r="WH133" t="s">
        <v>455</v>
      </c>
      <c r="WI133" t="s">
        <v>455</v>
      </c>
      <c r="WJ133" t="s">
        <v>455</v>
      </c>
      <c r="WM133" t="s">
        <v>455</v>
      </c>
      <c r="WO133" t="s">
        <v>455</v>
      </c>
      <c r="WT133" t="s">
        <v>177</v>
      </c>
      <c r="XA133" t="s">
        <v>177</v>
      </c>
      <c r="XD133" t="s">
        <v>177</v>
      </c>
      <c r="XJ133" t="s">
        <v>455</v>
      </c>
      <c r="AIB133" t="s">
        <v>3918</v>
      </c>
      <c r="AIC133" t="s">
        <v>177</v>
      </c>
      <c r="AID133" t="s">
        <v>455</v>
      </c>
      <c r="AIG133" t="s">
        <v>177</v>
      </c>
      <c r="AIP133" t="s">
        <v>455</v>
      </c>
      <c r="AIR133" t="s">
        <v>455</v>
      </c>
      <c r="AIS133" t="s">
        <v>455</v>
      </c>
      <c r="AJL133" t="s">
        <v>3918</v>
      </c>
      <c r="AJM133" t="s">
        <v>177</v>
      </c>
      <c r="AJN133" t="s">
        <v>455</v>
      </c>
      <c r="AJT133" t="s">
        <v>177</v>
      </c>
      <c r="AJW133" t="s">
        <v>177</v>
      </c>
      <c r="AJX133" t="s">
        <v>177</v>
      </c>
      <c r="AJY133" t="s">
        <v>177</v>
      </c>
      <c r="AJZ133" t="s">
        <v>177</v>
      </c>
      <c r="AKA133" t="s">
        <v>177</v>
      </c>
      <c r="AKB133" t="s">
        <v>177</v>
      </c>
      <c r="AKC133" t="s">
        <v>177</v>
      </c>
      <c r="AKD133" t="s">
        <v>177</v>
      </c>
      <c r="AKE133" t="s">
        <v>177</v>
      </c>
      <c r="AKF133" t="s">
        <v>177</v>
      </c>
      <c r="AKG133" t="s">
        <v>177</v>
      </c>
      <c r="AKH133" t="s">
        <v>177</v>
      </c>
      <c r="AKI133" t="s">
        <v>177</v>
      </c>
      <c r="AKJ133" t="s">
        <v>177</v>
      </c>
      <c r="AKK133" t="s">
        <v>177</v>
      </c>
      <c r="AKL133" t="s">
        <v>177</v>
      </c>
      <c r="AKM133" t="s">
        <v>177</v>
      </c>
      <c r="AKN133" t="s">
        <v>177</v>
      </c>
      <c r="AKO133" t="s">
        <v>177</v>
      </c>
      <c r="AKP133" t="s">
        <v>177</v>
      </c>
      <c r="AKQ133" t="s">
        <v>177</v>
      </c>
      <c r="AKR133" t="s">
        <v>177</v>
      </c>
      <c r="AKS133" t="s">
        <v>177</v>
      </c>
      <c r="AKT133" t="s">
        <v>177</v>
      </c>
      <c r="AKU133" t="s">
        <v>177</v>
      </c>
      <c r="AKV133" t="s">
        <v>177</v>
      </c>
      <c r="AKW133" t="s">
        <v>177</v>
      </c>
      <c r="AKX133" t="s">
        <v>177</v>
      </c>
      <c r="AKY133" t="s">
        <v>177</v>
      </c>
      <c r="AKZ133" t="s">
        <v>177</v>
      </c>
      <c r="ALA133" t="s">
        <v>177</v>
      </c>
      <c r="ALB133" t="s">
        <v>177</v>
      </c>
      <c r="ALF133" t="s">
        <v>455</v>
      </c>
      <c r="ALG133" t="s">
        <v>455</v>
      </c>
    </row>
    <row r="134" spans="598:995" x14ac:dyDescent="0.25">
      <c r="VZ134" t="s">
        <v>178</v>
      </c>
      <c r="WB134" t="s">
        <v>456</v>
      </c>
      <c r="WC134" t="s">
        <v>456</v>
      </c>
      <c r="WE134" t="s">
        <v>456</v>
      </c>
      <c r="WF134" t="s">
        <v>456</v>
      </c>
      <c r="WH134" t="s">
        <v>456</v>
      </c>
      <c r="WI134" t="s">
        <v>456</v>
      </c>
      <c r="WJ134" t="s">
        <v>456</v>
      </c>
      <c r="WM134" t="s">
        <v>456</v>
      </c>
      <c r="WO134" t="s">
        <v>456</v>
      </c>
      <c r="WT134" t="s">
        <v>178</v>
      </c>
      <c r="XA134" t="s">
        <v>178</v>
      </c>
      <c r="XD134" t="s">
        <v>178</v>
      </c>
      <c r="XJ134" t="s">
        <v>456</v>
      </c>
      <c r="AIB134" t="s">
        <v>3919</v>
      </c>
      <c r="AIC134" t="s">
        <v>178</v>
      </c>
      <c r="AID134" t="s">
        <v>456</v>
      </c>
      <c r="AIG134" t="s">
        <v>178</v>
      </c>
      <c r="AIP134" t="s">
        <v>456</v>
      </c>
      <c r="AIR134" t="s">
        <v>456</v>
      </c>
      <c r="AIS134" t="s">
        <v>456</v>
      </c>
      <c r="AJL134" t="s">
        <v>3919</v>
      </c>
      <c r="AJM134" t="s">
        <v>178</v>
      </c>
      <c r="AJN134" t="s">
        <v>456</v>
      </c>
      <c r="AJT134" t="s">
        <v>178</v>
      </c>
      <c r="AJW134" t="s">
        <v>178</v>
      </c>
      <c r="AJX134" t="s">
        <v>178</v>
      </c>
      <c r="AJY134" t="s">
        <v>178</v>
      </c>
      <c r="AJZ134" t="s">
        <v>178</v>
      </c>
      <c r="AKA134" t="s">
        <v>178</v>
      </c>
      <c r="AKB134" t="s">
        <v>178</v>
      </c>
      <c r="AKC134" t="s">
        <v>178</v>
      </c>
      <c r="AKD134" t="s">
        <v>178</v>
      </c>
      <c r="AKE134" t="s">
        <v>178</v>
      </c>
      <c r="AKF134" t="s">
        <v>178</v>
      </c>
      <c r="AKG134" t="s">
        <v>178</v>
      </c>
      <c r="AKH134" t="s">
        <v>178</v>
      </c>
      <c r="AKI134" t="s">
        <v>178</v>
      </c>
      <c r="AKJ134" t="s">
        <v>178</v>
      </c>
      <c r="AKK134" t="s">
        <v>178</v>
      </c>
      <c r="AKL134" t="s">
        <v>178</v>
      </c>
      <c r="AKM134" t="s">
        <v>178</v>
      </c>
      <c r="AKN134" t="s">
        <v>178</v>
      </c>
      <c r="AKO134" t="s">
        <v>178</v>
      </c>
      <c r="AKP134" t="s">
        <v>178</v>
      </c>
      <c r="AKQ134" t="s">
        <v>178</v>
      </c>
      <c r="AKR134" t="s">
        <v>178</v>
      </c>
      <c r="AKS134" t="s">
        <v>178</v>
      </c>
      <c r="AKT134" t="s">
        <v>178</v>
      </c>
      <c r="AKU134" t="s">
        <v>178</v>
      </c>
      <c r="AKV134" t="s">
        <v>178</v>
      </c>
      <c r="AKW134" t="s">
        <v>178</v>
      </c>
      <c r="AKX134" t="s">
        <v>178</v>
      </c>
      <c r="AKY134" t="s">
        <v>178</v>
      </c>
      <c r="AKZ134" t="s">
        <v>178</v>
      </c>
      <c r="ALA134" t="s">
        <v>178</v>
      </c>
      <c r="ALB134" t="s">
        <v>178</v>
      </c>
      <c r="ALF134" t="s">
        <v>456</v>
      </c>
      <c r="ALG134" t="s">
        <v>456</v>
      </c>
    </row>
    <row r="135" spans="598:995" x14ac:dyDescent="0.25">
      <c r="VZ135" t="s">
        <v>179</v>
      </c>
      <c r="WB135" t="s">
        <v>457</v>
      </c>
      <c r="WC135" t="s">
        <v>457</v>
      </c>
      <c r="WE135" t="s">
        <v>457</v>
      </c>
      <c r="WF135" t="s">
        <v>457</v>
      </c>
      <c r="WH135" t="s">
        <v>457</v>
      </c>
      <c r="WI135" t="s">
        <v>457</v>
      </c>
      <c r="WJ135" t="s">
        <v>457</v>
      </c>
      <c r="WM135" t="s">
        <v>457</v>
      </c>
      <c r="WO135" t="s">
        <v>457</v>
      </c>
      <c r="WT135" t="s">
        <v>179</v>
      </c>
      <c r="XA135" t="s">
        <v>179</v>
      </c>
      <c r="XD135" t="s">
        <v>179</v>
      </c>
      <c r="XJ135" t="s">
        <v>457</v>
      </c>
      <c r="AIB135" t="s">
        <v>3920</v>
      </c>
      <c r="AIC135" t="s">
        <v>179</v>
      </c>
      <c r="AID135" t="s">
        <v>457</v>
      </c>
      <c r="AIG135" t="s">
        <v>179</v>
      </c>
      <c r="AIP135" t="s">
        <v>457</v>
      </c>
      <c r="AIR135" t="s">
        <v>457</v>
      </c>
      <c r="AIS135" t="s">
        <v>457</v>
      </c>
      <c r="AJL135" t="s">
        <v>3920</v>
      </c>
      <c r="AJM135" t="s">
        <v>179</v>
      </c>
      <c r="AJN135" t="s">
        <v>457</v>
      </c>
      <c r="AJT135" t="s">
        <v>179</v>
      </c>
      <c r="AJW135" t="s">
        <v>179</v>
      </c>
      <c r="AJX135" t="s">
        <v>179</v>
      </c>
      <c r="AJY135" t="s">
        <v>179</v>
      </c>
      <c r="AJZ135" t="s">
        <v>179</v>
      </c>
      <c r="AKA135" t="s">
        <v>179</v>
      </c>
      <c r="AKB135" t="s">
        <v>179</v>
      </c>
      <c r="AKC135" t="s">
        <v>179</v>
      </c>
      <c r="AKD135" t="s">
        <v>179</v>
      </c>
      <c r="AKE135" t="s">
        <v>179</v>
      </c>
      <c r="AKF135" t="s">
        <v>179</v>
      </c>
      <c r="AKG135" t="s">
        <v>179</v>
      </c>
      <c r="AKH135" t="s">
        <v>179</v>
      </c>
      <c r="AKI135" t="s">
        <v>179</v>
      </c>
      <c r="AKJ135" t="s">
        <v>179</v>
      </c>
      <c r="AKK135" t="s">
        <v>179</v>
      </c>
      <c r="AKL135" t="s">
        <v>179</v>
      </c>
      <c r="AKM135" t="s">
        <v>179</v>
      </c>
      <c r="AKN135" t="s">
        <v>179</v>
      </c>
      <c r="AKO135" t="s">
        <v>179</v>
      </c>
      <c r="AKP135" t="s">
        <v>179</v>
      </c>
      <c r="AKQ135" t="s">
        <v>179</v>
      </c>
      <c r="AKR135" t="s">
        <v>179</v>
      </c>
      <c r="AKS135" t="s">
        <v>179</v>
      </c>
      <c r="AKT135" t="s">
        <v>179</v>
      </c>
      <c r="AKU135" t="s">
        <v>179</v>
      </c>
      <c r="AKV135" t="s">
        <v>179</v>
      </c>
      <c r="AKW135" t="s">
        <v>179</v>
      </c>
      <c r="AKX135" t="s">
        <v>179</v>
      </c>
      <c r="AKY135" t="s">
        <v>179</v>
      </c>
      <c r="AKZ135" t="s">
        <v>179</v>
      </c>
      <c r="ALA135" t="s">
        <v>179</v>
      </c>
      <c r="ALB135" t="s">
        <v>179</v>
      </c>
      <c r="ALF135" t="s">
        <v>457</v>
      </c>
      <c r="ALG135" t="s">
        <v>457</v>
      </c>
    </row>
    <row r="136" spans="598:995" x14ac:dyDescent="0.25">
      <c r="VZ136" t="s">
        <v>180</v>
      </c>
      <c r="WB136" t="s">
        <v>458</v>
      </c>
      <c r="WC136" t="s">
        <v>458</v>
      </c>
      <c r="WE136" t="s">
        <v>458</v>
      </c>
      <c r="WF136" t="s">
        <v>458</v>
      </c>
      <c r="WH136" t="s">
        <v>458</v>
      </c>
      <c r="WI136" t="s">
        <v>458</v>
      </c>
      <c r="WJ136" t="s">
        <v>458</v>
      </c>
      <c r="WM136" t="s">
        <v>458</v>
      </c>
      <c r="WO136" t="s">
        <v>458</v>
      </c>
      <c r="WT136" t="s">
        <v>180</v>
      </c>
      <c r="XA136" t="s">
        <v>180</v>
      </c>
      <c r="XD136" t="s">
        <v>180</v>
      </c>
      <c r="XJ136" t="s">
        <v>458</v>
      </c>
      <c r="AIB136" t="s">
        <v>3921</v>
      </c>
      <c r="AIC136" t="s">
        <v>180</v>
      </c>
      <c r="AID136" t="s">
        <v>458</v>
      </c>
      <c r="AIG136" t="s">
        <v>180</v>
      </c>
      <c r="AIP136" t="s">
        <v>458</v>
      </c>
      <c r="AIR136" t="s">
        <v>458</v>
      </c>
      <c r="AIS136" t="s">
        <v>458</v>
      </c>
      <c r="AJL136" t="s">
        <v>3921</v>
      </c>
      <c r="AJM136" t="s">
        <v>180</v>
      </c>
      <c r="AJN136" t="s">
        <v>458</v>
      </c>
      <c r="AJT136" t="s">
        <v>180</v>
      </c>
      <c r="AJW136" t="s">
        <v>180</v>
      </c>
      <c r="AJX136" t="s">
        <v>180</v>
      </c>
      <c r="AJY136" t="s">
        <v>180</v>
      </c>
      <c r="AJZ136" t="s">
        <v>180</v>
      </c>
      <c r="AKA136" t="s">
        <v>180</v>
      </c>
      <c r="AKB136" t="s">
        <v>180</v>
      </c>
      <c r="AKC136" t="s">
        <v>180</v>
      </c>
      <c r="AKD136" t="s">
        <v>180</v>
      </c>
      <c r="AKE136" t="s">
        <v>180</v>
      </c>
      <c r="AKF136" t="s">
        <v>180</v>
      </c>
      <c r="AKG136" t="s">
        <v>180</v>
      </c>
      <c r="AKH136" t="s">
        <v>180</v>
      </c>
      <c r="AKI136" t="s">
        <v>180</v>
      </c>
      <c r="AKJ136" t="s">
        <v>180</v>
      </c>
      <c r="AKK136" t="s">
        <v>180</v>
      </c>
      <c r="AKL136" t="s">
        <v>180</v>
      </c>
      <c r="AKM136" t="s">
        <v>180</v>
      </c>
      <c r="AKN136" t="s">
        <v>180</v>
      </c>
      <c r="AKO136" t="s">
        <v>180</v>
      </c>
      <c r="AKP136" t="s">
        <v>180</v>
      </c>
      <c r="AKQ136" t="s">
        <v>180</v>
      </c>
      <c r="AKR136" t="s">
        <v>180</v>
      </c>
      <c r="AKS136" t="s">
        <v>180</v>
      </c>
      <c r="AKT136" t="s">
        <v>180</v>
      </c>
      <c r="AKU136" t="s">
        <v>180</v>
      </c>
      <c r="AKV136" t="s">
        <v>180</v>
      </c>
      <c r="AKW136" t="s">
        <v>180</v>
      </c>
      <c r="AKX136" t="s">
        <v>180</v>
      </c>
      <c r="AKY136" t="s">
        <v>180</v>
      </c>
      <c r="AKZ136" t="s">
        <v>180</v>
      </c>
      <c r="ALA136" t="s">
        <v>180</v>
      </c>
      <c r="ALB136" t="s">
        <v>180</v>
      </c>
      <c r="ALF136" t="s">
        <v>458</v>
      </c>
      <c r="ALG136" t="s">
        <v>458</v>
      </c>
    </row>
    <row r="137" spans="598:995" x14ac:dyDescent="0.25">
      <c r="VZ137" t="s">
        <v>181</v>
      </c>
      <c r="WB137" t="s">
        <v>459</v>
      </c>
      <c r="WC137" t="s">
        <v>459</v>
      </c>
      <c r="WE137" t="s">
        <v>459</v>
      </c>
      <c r="WF137" t="s">
        <v>459</v>
      </c>
      <c r="WH137" t="s">
        <v>459</v>
      </c>
      <c r="WI137" t="s">
        <v>459</v>
      </c>
      <c r="WJ137" t="s">
        <v>459</v>
      </c>
      <c r="WM137" t="s">
        <v>459</v>
      </c>
      <c r="WO137" t="s">
        <v>459</v>
      </c>
      <c r="WT137" t="s">
        <v>181</v>
      </c>
      <c r="XA137" t="s">
        <v>181</v>
      </c>
      <c r="XD137" t="s">
        <v>181</v>
      </c>
      <c r="XJ137" t="s">
        <v>459</v>
      </c>
      <c r="AIB137" t="s">
        <v>3922</v>
      </c>
      <c r="AIC137" t="s">
        <v>181</v>
      </c>
      <c r="AID137" t="s">
        <v>459</v>
      </c>
      <c r="AIG137" t="s">
        <v>181</v>
      </c>
      <c r="AIP137" t="s">
        <v>459</v>
      </c>
      <c r="AIR137" t="s">
        <v>459</v>
      </c>
      <c r="AIS137" t="s">
        <v>459</v>
      </c>
      <c r="AJL137" t="s">
        <v>3922</v>
      </c>
      <c r="AJM137" t="s">
        <v>181</v>
      </c>
      <c r="AJN137" t="s">
        <v>459</v>
      </c>
      <c r="AJT137" t="s">
        <v>181</v>
      </c>
      <c r="AJW137" t="s">
        <v>181</v>
      </c>
      <c r="AJX137" t="s">
        <v>181</v>
      </c>
      <c r="AJY137" t="s">
        <v>181</v>
      </c>
      <c r="AJZ137" t="s">
        <v>181</v>
      </c>
      <c r="AKA137" t="s">
        <v>181</v>
      </c>
      <c r="AKB137" t="s">
        <v>181</v>
      </c>
      <c r="AKC137" t="s">
        <v>181</v>
      </c>
      <c r="AKD137" t="s">
        <v>181</v>
      </c>
      <c r="AKE137" t="s">
        <v>181</v>
      </c>
      <c r="AKF137" t="s">
        <v>181</v>
      </c>
      <c r="AKG137" t="s">
        <v>181</v>
      </c>
      <c r="AKH137" t="s">
        <v>181</v>
      </c>
      <c r="AKI137" t="s">
        <v>181</v>
      </c>
      <c r="AKJ137" t="s">
        <v>181</v>
      </c>
      <c r="AKK137" t="s">
        <v>181</v>
      </c>
      <c r="AKL137" t="s">
        <v>181</v>
      </c>
      <c r="AKM137" t="s">
        <v>181</v>
      </c>
      <c r="AKN137" t="s">
        <v>181</v>
      </c>
      <c r="AKO137" t="s">
        <v>181</v>
      </c>
      <c r="AKP137" t="s">
        <v>181</v>
      </c>
      <c r="AKQ137" t="s">
        <v>181</v>
      </c>
      <c r="AKR137" t="s">
        <v>181</v>
      </c>
      <c r="AKS137" t="s">
        <v>181</v>
      </c>
      <c r="AKT137" t="s">
        <v>181</v>
      </c>
      <c r="AKU137" t="s">
        <v>181</v>
      </c>
      <c r="AKV137" t="s">
        <v>181</v>
      </c>
      <c r="AKW137" t="s">
        <v>181</v>
      </c>
      <c r="AKX137" t="s">
        <v>181</v>
      </c>
      <c r="AKY137" t="s">
        <v>181</v>
      </c>
      <c r="AKZ137" t="s">
        <v>181</v>
      </c>
      <c r="ALA137" t="s">
        <v>181</v>
      </c>
      <c r="ALB137" t="s">
        <v>181</v>
      </c>
      <c r="ALF137" t="s">
        <v>459</v>
      </c>
      <c r="ALG137" t="s">
        <v>459</v>
      </c>
    </row>
    <row r="138" spans="598:995" x14ac:dyDescent="0.25">
      <c r="VZ138" t="s">
        <v>182</v>
      </c>
      <c r="WB138" t="s">
        <v>460</v>
      </c>
      <c r="WC138" t="s">
        <v>460</v>
      </c>
      <c r="WE138" t="s">
        <v>460</v>
      </c>
      <c r="WF138" t="s">
        <v>460</v>
      </c>
      <c r="WH138" t="s">
        <v>460</v>
      </c>
      <c r="WI138" t="s">
        <v>460</v>
      </c>
      <c r="WJ138" t="s">
        <v>460</v>
      </c>
      <c r="WM138" t="s">
        <v>460</v>
      </c>
      <c r="WO138" t="s">
        <v>460</v>
      </c>
      <c r="WT138" t="s">
        <v>182</v>
      </c>
      <c r="XA138" t="s">
        <v>182</v>
      </c>
      <c r="XD138" t="s">
        <v>182</v>
      </c>
      <c r="XJ138" t="s">
        <v>460</v>
      </c>
      <c r="AIB138" t="s">
        <v>3923</v>
      </c>
      <c r="AIC138" t="s">
        <v>182</v>
      </c>
      <c r="AID138" t="s">
        <v>460</v>
      </c>
      <c r="AIG138" t="s">
        <v>182</v>
      </c>
      <c r="AIP138" t="s">
        <v>460</v>
      </c>
      <c r="AIR138" t="s">
        <v>460</v>
      </c>
      <c r="AIS138" t="s">
        <v>460</v>
      </c>
      <c r="AJL138" t="s">
        <v>3923</v>
      </c>
      <c r="AJM138" t="s">
        <v>182</v>
      </c>
      <c r="AJN138" t="s">
        <v>460</v>
      </c>
      <c r="AJT138" t="s">
        <v>182</v>
      </c>
      <c r="AJW138" t="s">
        <v>182</v>
      </c>
      <c r="AJX138" t="s">
        <v>182</v>
      </c>
      <c r="AJY138" t="s">
        <v>182</v>
      </c>
      <c r="AJZ138" t="s">
        <v>182</v>
      </c>
      <c r="AKA138" t="s">
        <v>182</v>
      </c>
      <c r="AKB138" t="s">
        <v>182</v>
      </c>
      <c r="AKC138" t="s">
        <v>182</v>
      </c>
      <c r="AKD138" t="s">
        <v>182</v>
      </c>
      <c r="AKE138" t="s">
        <v>182</v>
      </c>
      <c r="AKF138" t="s">
        <v>182</v>
      </c>
      <c r="AKG138" t="s">
        <v>182</v>
      </c>
      <c r="AKH138" t="s">
        <v>182</v>
      </c>
      <c r="AKI138" t="s">
        <v>182</v>
      </c>
      <c r="AKJ138" t="s">
        <v>182</v>
      </c>
      <c r="AKK138" t="s">
        <v>182</v>
      </c>
      <c r="AKL138" t="s">
        <v>182</v>
      </c>
      <c r="AKM138" t="s">
        <v>182</v>
      </c>
      <c r="AKN138" t="s">
        <v>182</v>
      </c>
      <c r="AKO138" t="s">
        <v>182</v>
      </c>
      <c r="AKP138" t="s">
        <v>182</v>
      </c>
      <c r="AKQ138" t="s">
        <v>182</v>
      </c>
      <c r="AKR138" t="s">
        <v>182</v>
      </c>
      <c r="AKS138" t="s">
        <v>182</v>
      </c>
      <c r="AKT138" t="s">
        <v>182</v>
      </c>
      <c r="AKU138" t="s">
        <v>182</v>
      </c>
      <c r="AKV138" t="s">
        <v>182</v>
      </c>
      <c r="AKW138" t="s">
        <v>182</v>
      </c>
      <c r="AKX138" t="s">
        <v>182</v>
      </c>
      <c r="AKY138" t="s">
        <v>182</v>
      </c>
      <c r="AKZ138" t="s">
        <v>182</v>
      </c>
      <c r="ALA138" t="s">
        <v>182</v>
      </c>
      <c r="ALB138" t="s">
        <v>182</v>
      </c>
      <c r="ALF138" t="s">
        <v>460</v>
      </c>
      <c r="ALG138" t="s">
        <v>460</v>
      </c>
    </row>
    <row r="139" spans="598:995" x14ac:dyDescent="0.25">
      <c r="VZ139" t="s">
        <v>183</v>
      </c>
      <c r="WB139" t="s">
        <v>461</v>
      </c>
      <c r="WC139" t="s">
        <v>461</v>
      </c>
      <c r="WE139" t="s">
        <v>461</v>
      </c>
      <c r="WF139" t="s">
        <v>461</v>
      </c>
      <c r="WH139" t="s">
        <v>461</v>
      </c>
      <c r="WI139" t="s">
        <v>461</v>
      </c>
      <c r="WJ139" t="s">
        <v>461</v>
      </c>
      <c r="WM139" t="s">
        <v>461</v>
      </c>
      <c r="WO139" t="s">
        <v>461</v>
      </c>
      <c r="WT139" t="s">
        <v>183</v>
      </c>
      <c r="XA139" t="s">
        <v>183</v>
      </c>
      <c r="XD139" t="s">
        <v>183</v>
      </c>
      <c r="XJ139" t="s">
        <v>461</v>
      </c>
      <c r="AIB139" t="s">
        <v>3924</v>
      </c>
      <c r="AIC139" t="s">
        <v>183</v>
      </c>
      <c r="AID139" t="s">
        <v>461</v>
      </c>
      <c r="AIG139" t="s">
        <v>183</v>
      </c>
      <c r="AIP139" t="s">
        <v>461</v>
      </c>
      <c r="AIR139" t="s">
        <v>461</v>
      </c>
      <c r="AIS139" t="s">
        <v>461</v>
      </c>
      <c r="AJL139" t="s">
        <v>3924</v>
      </c>
      <c r="AJM139" t="s">
        <v>183</v>
      </c>
      <c r="AJN139" t="s">
        <v>461</v>
      </c>
      <c r="AJT139" t="s">
        <v>183</v>
      </c>
      <c r="AJW139" t="s">
        <v>183</v>
      </c>
      <c r="AJX139" t="s">
        <v>183</v>
      </c>
      <c r="AJY139" t="s">
        <v>183</v>
      </c>
      <c r="AJZ139" t="s">
        <v>183</v>
      </c>
      <c r="AKA139" t="s">
        <v>183</v>
      </c>
      <c r="AKB139" t="s">
        <v>183</v>
      </c>
      <c r="AKC139" t="s">
        <v>183</v>
      </c>
      <c r="AKD139" t="s">
        <v>183</v>
      </c>
      <c r="AKE139" t="s">
        <v>183</v>
      </c>
      <c r="AKF139" t="s">
        <v>183</v>
      </c>
      <c r="AKG139" t="s">
        <v>183</v>
      </c>
      <c r="AKH139" t="s">
        <v>183</v>
      </c>
      <c r="AKI139" t="s">
        <v>183</v>
      </c>
      <c r="AKJ139" t="s">
        <v>183</v>
      </c>
      <c r="AKK139" t="s">
        <v>183</v>
      </c>
      <c r="AKL139" t="s">
        <v>183</v>
      </c>
      <c r="AKM139" t="s">
        <v>183</v>
      </c>
      <c r="AKN139" t="s">
        <v>183</v>
      </c>
      <c r="AKO139" t="s">
        <v>183</v>
      </c>
      <c r="AKP139" t="s">
        <v>183</v>
      </c>
      <c r="AKQ139" t="s">
        <v>183</v>
      </c>
      <c r="AKR139" t="s">
        <v>183</v>
      </c>
      <c r="AKS139" t="s">
        <v>183</v>
      </c>
      <c r="AKT139" t="s">
        <v>183</v>
      </c>
      <c r="AKU139" t="s">
        <v>183</v>
      </c>
      <c r="AKV139" t="s">
        <v>183</v>
      </c>
      <c r="AKW139" t="s">
        <v>183</v>
      </c>
      <c r="AKX139" t="s">
        <v>183</v>
      </c>
      <c r="AKY139" t="s">
        <v>183</v>
      </c>
      <c r="AKZ139" t="s">
        <v>183</v>
      </c>
      <c r="ALA139" t="s">
        <v>183</v>
      </c>
      <c r="ALB139" t="s">
        <v>183</v>
      </c>
      <c r="ALF139" t="s">
        <v>461</v>
      </c>
      <c r="ALG139" t="s">
        <v>461</v>
      </c>
    </row>
    <row r="140" spans="598:995" x14ac:dyDescent="0.25">
      <c r="VZ140" t="s">
        <v>184</v>
      </c>
      <c r="WB140" t="s">
        <v>462</v>
      </c>
      <c r="WC140" t="s">
        <v>462</v>
      </c>
      <c r="WE140" t="s">
        <v>462</v>
      </c>
      <c r="WF140" t="s">
        <v>462</v>
      </c>
      <c r="WH140" t="s">
        <v>462</v>
      </c>
      <c r="WI140" t="s">
        <v>462</v>
      </c>
      <c r="WJ140" t="s">
        <v>462</v>
      </c>
      <c r="WM140" t="s">
        <v>462</v>
      </c>
      <c r="WO140" t="s">
        <v>462</v>
      </c>
      <c r="WT140" t="s">
        <v>184</v>
      </c>
      <c r="XA140" t="s">
        <v>184</v>
      </c>
      <c r="XD140" t="s">
        <v>184</v>
      </c>
      <c r="XJ140" t="s">
        <v>462</v>
      </c>
      <c r="AIB140" t="s">
        <v>3925</v>
      </c>
      <c r="AIC140" t="s">
        <v>184</v>
      </c>
      <c r="AID140" t="s">
        <v>462</v>
      </c>
      <c r="AIG140" t="s">
        <v>184</v>
      </c>
      <c r="AIP140" t="s">
        <v>462</v>
      </c>
      <c r="AIR140" t="s">
        <v>462</v>
      </c>
      <c r="AIS140" t="s">
        <v>462</v>
      </c>
      <c r="AJL140" t="s">
        <v>3925</v>
      </c>
      <c r="AJM140" t="s">
        <v>184</v>
      </c>
      <c r="AJN140" t="s">
        <v>462</v>
      </c>
      <c r="AJT140" t="s">
        <v>184</v>
      </c>
      <c r="AJW140" t="s">
        <v>184</v>
      </c>
      <c r="AJX140" t="s">
        <v>184</v>
      </c>
      <c r="AJY140" t="s">
        <v>184</v>
      </c>
      <c r="AJZ140" t="s">
        <v>184</v>
      </c>
      <c r="AKA140" t="s">
        <v>184</v>
      </c>
      <c r="AKB140" t="s">
        <v>184</v>
      </c>
      <c r="AKC140" t="s">
        <v>184</v>
      </c>
      <c r="AKD140" t="s">
        <v>184</v>
      </c>
      <c r="AKE140" t="s">
        <v>184</v>
      </c>
      <c r="AKF140" t="s">
        <v>184</v>
      </c>
      <c r="AKG140" t="s">
        <v>184</v>
      </c>
      <c r="AKH140" t="s">
        <v>184</v>
      </c>
      <c r="AKI140" t="s">
        <v>184</v>
      </c>
      <c r="AKJ140" t="s">
        <v>184</v>
      </c>
      <c r="AKK140" t="s">
        <v>184</v>
      </c>
      <c r="AKL140" t="s">
        <v>184</v>
      </c>
      <c r="AKM140" t="s">
        <v>184</v>
      </c>
      <c r="AKN140" t="s">
        <v>184</v>
      </c>
      <c r="AKO140" t="s">
        <v>184</v>
      </c>
      <c r="AKP140" t="s">
        <v>184</v>
      </c>
      <c r="AKQ140" t="s">
        <v>184</v>
      </c>
      <c r="AKR140" t="s">
        <v>184</v>
      </c>
      <c r="AKS140" t="s">
        <v>184</v>
      </c>
      <c r="AKT140" t="s">
        <v>184</v>
      </c>
      <c r="AKU140" t="s">
        <v>184</v>
      </c>
      <c r="AKV140" t="s">
        <v>184</v>
      </c>
      <c r="AKW140" t="s">
        <v>184</v>
      </c>
      <c r="AKX140" t="s">
        <v>184</v>
      </c>
      <c r="AKY140" t="s">
        <v>184</v>
      </c>
      <c r="AKZ140" t="s">
        <v>184</v>
      </c>
      <c r="ALA140" t="s">
        <v>184</v>
      </c>
      <c r="ALB140" t="s">
        <v>184</v>
      </c>
      <c r="ALF140" t="s">
        <v>462</v>
      </c>
      <c r="ALG140" t="s">
        <v>462</v>
      </c>
    </row>
    <row r="141" spans="598:995" x14ac:dyDescent="0.25">
      <c r="VZ141" t="s">
        <v>185</v>
      </c>
      <c r="WB141" t="s">
        <v>463</v>
      </c>
      <c r="WC141" t="s">
        <v>463</v>
      </c>
      <c r="WE141" t="s">
        <v>463</v>
      </c>
      <c r="WF141" t="s">
        <v>463</v>
      </c>
      <c r="WH141" t="s">
        <v>463</v>
      </c>
      <c r="WI141" t="s">
        <v>463</v>
      </c>
      <c r="WJ141" t="s">
        <v>463</v>
      </c>
      <c r="WM141" t="s">
        <v>463</v>
      </c>
      <c r="WO141" t="s">
        <v>463</v>
      </c>
      <c r="WT141" t="s">
        <v>185</v>
      </c>
      <c r="XA141" t="s">
        <v>185</v>
      </c>
      <c r="XD141" t="s">
        <v>185</v>
      </c>
      <c r="XJ141" t="s">
        <v>463</v>
      </c>
      <c r="AIB141" t="s">
        <v>3926</v>
      </c>
      <c r="AIC141" t="s">
        <v>185</v>
      </c>
      <c r="AID141" t="s">
        <v>463</v>
      </c>
      <c r="AIG141" t="s">
        <v>185</v>
      </c>
      <c r="AIP141" t="s">
        <v>463</v>
      </c>
      <c r="AIR141" t="s">
        <v>463</v>
      </c>
      <c r="AIS141" t="s">
        <v>463</v>
      </c>
      <c r="AJL141" t="s">
        <v>3926</v>
      </c>
      <c r="AJM141" t="s">
        <v>185</v>
      </c>
      <c r="AJN141" t="s">
        <v>463</v>
      </c>
      <c r="AJT141" t="s">
        <v>185</v>
      </c>
      <c r="AJW141" t="s">
        <v>185</v>
      </c>
      <c r="AJX141" t="s">
        <v>185</v>
      </c>
      <c r="AJY141" t="s">
        <v>185</v>
      </c>
      <c r="AJZ141" t="s">
        <v>185</v>
      </c>
      <c r="AKA141" t="s">
        <v>185</v>
      </c>
      <c r="AKB141" t="s">
        <v>185</v>
      </c>
      <c r="AKC141" t="s">
        <v>185</v>
      </c>
      <c r="AKD141" t="s">
        <v>185</v>
      </c>
      <c r="AKE141" t="s">
        <v>185</v>
      </c>
      <c r="AKF141" t="s">
        <v>185</v>
      </c>
      <c r="AKG141" t="s">
        <v>185</v>
      </c>
      <c r="AKH141" t="s">
        <v>185</v>
      </c>
      <c r="AKI141" t="s">
        <v>185</v>
      </c>
      <c r="AKJ141" t="s">
        <v>185</v>
      </c>
      <c r="AKK141" t="s">
        <v>185</v>
      </c>
      <c r="AKL141" t="s">
        <v>185</v>
      </c>
      <c r="AKM141" t="s">
        <v>185</v>
      </c>
      <c r="AKN141" t="s">
        <v>185</v>
      </c>
      <c r="AKO141" t="s">
        <v>185</v>
      </c>
      <c r="AKP141" t="s">
        <v>185</v>
      </c>
      <c r="AKQ141" t="s">
        <v>185</v>
      </c>
      <c r="AKR141" t="s">
        <v>185</v>
      </c>
      <c r="AKS141" t="s">
        <v>185</v>
      </c>
      <c r="AKT141" t="s">
        <v>185</v>
      </c>
      <c r="AKU141" t="s">
        <v>185</v>
      </c>
      <c r="AKV141" t="s">
        <v>185</v>
      </c>
      <c r="AKW141" t="s">
        <v>185</v>
      </c>
      <c r="AKX141" t="s">
        <v>185</v>
      </c>
      <c r="AKY141" t="s">
        <v>185</v>
      </c>
      <c r="AKZ141" t="s">
        <v>185</v>
      </c>
      <c r="ALA141" t="s">
        <v>185</v>
      </c>
      <c r="ALB141" t="s">
        <v>185</v>
      </c>
      <c r="ALF141" t="s">
        <v>463</v>
      </c>
      <c r="ALG141" t="s">
        <v>463</v>
      </c>
    </row>
    <row r="142" spans="598:995" x14ac:dyDescent="0.25">
      <c r="VZ142" t="s">
        <v>186</v>
      </c>
      <c r="WB142" t="s">
        <v>464</v>
      </c>
      <c r="WC142" t="s">
        <v>464</v>
      </c>
      <c r="WE142" t="s">
        <v>464</v>
      </c>
      <c r="WF142" t="s">
        <v>464</v>
      </c>
      <c r="WH142" t="s">
        <v>464</v>
      </c>
      <c r="WI142" t="s">
        <v>464</v>
      </c>
      <c r="WJ142" t="s">
        <v>464</v>
      </c>
      <c r="WM142" t="s">
        <v>464</v>
      </c>
      <c r="WO142" t="s">
        <v>464</v>
      </c>
      <c r="WT142" t="s">
        <v>186</v>
      </c>
      <c r="XA142" t="s">
        <v>186</v>
      </c>
      <c r="XD142" t="s">
        <v>186</v>
      </c>
      <c r="XJ142" t="s">
        <v>464</v>
      </c>
      <c r="AIB142" t="s">
        <v>3927</v>
      </c>
      <c r="AIC142" t="s">
        <v>186</v>
      </c>
      <c r="AID142" t="s">
        <v>464</v>
      </c>
      <c r="AIG142" t="s">
        <v>186</v>
      </c>
      <c r="AIP142" t="s">
        <v>464</v>
      </c>
      <c r="AIR142" t="s">
        <v>464</v>
      </c>
      <c r="AIS142" t="s">
        <v>464</v>
      </c>
      <c r="AJL142" t="s">
        <v>3927</v>
      </c>
      <c r="AJM142" t="s">
        <v>186</v>
      </c>
      <c r="AJN142" t="s">
        <v>464</v>
      </c>
      <c r="AJT142" t="s">
        <v>186</v>
      </c>
      <c r="AJW142" t="s">
        <v>186</v>
      </c>
      <c r="AJX142" t="s">
        <v>186</v>
      </c>
      <c r="AJY142" t="s">
        <v>186</v>
      </c>
      <c r="AJZ142" t="s">
        <v>186</v>
      </c>
      <c r="AKA142" t="s">
        <v>186</v>
      </c>
      <c r="AKB142" t="s">
        <v>186</v>
      </c>
      <c r="AKC142" t="s">
        <v>186</v>
      </c>
      <c r="AKD142" t="s">
        <v>186</v>
      </c>
      <c r="AKE142" t="s">
        <v>186</v>
      </c>
      <c r="AKF142" t="s">
        <v>186</v>
      </c>
      <c r="AKG142" t="s">
        <v>186</v>
      </c>
      <c r="AKH142" t="s">
        <v>186</v>
      </c>
      <c r="AKI142" t="s">
        <v>186</v>
      </c>
      <c r="AKJ142" t="s">
        <v>186</v>
      </c>
      <c r="AKK142" t="s">
        <v>186</v>
      </c>
      <c r="AKL142" t="s">
        <v>186</v>
      </c>
      <c r="AKM142" t="s">
        <v>186</v>
      </c>
      <c r="AKN142" t="s">
        <v>186</v>
      </c>
      <c r="AKO142" t="s">
        <v>186</v>
      </c>
      <c r="AKP142" t="s">
        <v>186</v>
      </c>
      <c r="AKQ142" t="s">
        <v>186</v>
      </c>
      <c r="AKR142" t="s">
        <v>186</v>
      </c>
      <c r="AKS142" t="s">
        <v>186</v>
      </c>
      <c r="AKT142" t="s">
        <v>186</v>
      </c>
      <c r="AKU142" t="s">
        <v>186</v>
      </c>
      <c r="AKV142" t="s">
        <v>186</v>
      </c>
      <c r="AKW142" t="s">
        <v>186</v>
      </c>
      <c r="AKX142" t="s">
        <v>186</v>
      </c>
      <c r="AKY142" t="s">
        <v>186</v>
      </c>
      <c r="AKZ142" t="s">
        <v>186</v>
      </c>
      <c r="ALA142" t="s">
        <v>186</v>
      </c>
      <c r="ALB142" t="s">
        <v>186</v>
      </c>
      <c r="ALF142" t="s">
        <v>464</v>
      </c>
      <c r="ALG142" t="s">
        <v>464</v>
      </c>
    </row>
    <row r="143" spans="598:995" x14ac:dyDescent="0.25">
      <c r="VZ143" t="s">
        <v>187</v>
      </c>
      <c r="WB143" t="s">
        <v>465</v>
      </c>
      <c r="WC143" t="s">
        <v>465</v>
      </c>
      <c r="WE143" t="s">
        <v>465</v>
      </c>
      <c r="WF143" t="s">
        <v>465</v>
      </c>
      <c r="WH143" t="s">
        <v>465</v>
      </c>
      <c r="WI143" t="s">
        <v>465</v>
      </c>
      <c r="WJ143" t="s">
        <v>465</v>
      </c>
      <c r="WM143" t="s">
        <v>465</v>
      </c>
      <c r="WO143" t="s">
        <v>465</v>
      </c>
      <c r="WT143" t="s">
        <v>187</v>
      </c>
      <c r="XA143" t="s">
        <v>187</v>
      </c>
      <c r="XD143" t="s">
        <v>187</v>
      </c>
      <c r="XJ143" t="s">
        <v>465</v>
      </c>
      <c r="AIB143" t="s">
        <v>3928</v>
      </c>
      <c r="AIC143" t="s">
        <v>187</v>
      </c>
      <c r="AID143" t="s">
        <v>465</v>
      </c>
      <c r="AIG143" t="s">
        <v>187</v>
      </c>
      <c r="AIP143" t="s">
        <v>465</v>
      </c>
      <c r="AIR143" t="s">
        <v>465</v>
      </c>
      <c r="AIS143" t="s">
        <v>465</v>
      </c>
      <c r="AJL143" t="s">
        <v>3928</v>
      </c>
      <c r="AJM143" t="s">
        <v>187</v>
      </c>
      <c r="AJN143" t="s">
        <v>465</v>
      </c>
      <c r="AJT143" t="s">
        <v>187</v>
      </c>
      <c r="AJW143" t="s">
        <v>187</v>
      </c>
      <c r="AJX143" t="s">
        <v>187</v>
      </c>
      <c r="AJY143" t="s">
        <v>187</v>
      </c>
      <c r="AJZ143" t="s">
        <v>187</v>
      </c>
      <c r="AKA143" t="s">
        <v>187</v>
      </c>
      <c r="AKB143" t="s">
        <v>187</v>
      </c>
      <c r="AKC143" t="s">
        <v>187</v>
      </c>
      <c r="AKD143" t="s">
        <v>187</v>
      </c>
      <c r="AKE143" t="s">
        <v>187</v>
      </c>
      <c r="AKF143" t="s">
        <v>187</v>
      </c>
      <c r="AKG143" t="s">
        <v>187</v>
      </c>
      <c r="AKH143" t="s">
        <v>187</v>
      </c>
      <c r="AKI143" t="s">
        <v>187</v>
      </c>
      <c r="AKJ143" t="s">
        <v>187</v>
      </c>
      <c r="AKK143" t="s">
        <v>187</v>
      </c>
      <c r="AKL143" t="s">
        <v>187</v>
      </c>
      <c r="AKM143" t="s">
        <v>187</v>
      </c>
      <c r="AKN143" t="s">
        <v>187</v>
      </c>
      <c r="AKO143" t="s">
        <v>187</v>
      </c>
      <c r="AKP143" t="s">
        <v>187</v>
      </c>
      <c r="AKQ143" t="s">
        <v>187</v>
      </c>
      <c r="AKR143" t="s">
        <v>187</v>
      </c>
      <c r="AKS143" t="s">
        <v>187</v>
      </c>
      <c r="AKT143" t="s">
        <v>187</v>
      </c>
      <c r="AKU143" t="s">
        <v>187</v>
      </c>
      <c r="AKV143" t="s">
        <v>187</v>
      </c>
      <c r="AKW143" t="s">
        <v>187</v>
      </c>
      <c r="AKX143" t="s">
        <v>187</v>
      </c>
      <c r="AKY143" t="s">
        <v>187</v>
      </c>
      <c r="AKZ143" t="s">
        <v>187</v>
      </c>
      <c r="ALA143" t="s">
        <v>187</v>
      </c>
      <c r="ALB143" t="s">
        <v>187</v>
      </c>
      <c r="ALF143" t="s">
        <v>465</v>
      </c>
      <c r="ALG143" t="s">
        <v>465</v>
      </c>
    </row>
    <row r="144" spans="598:995" x14ac:dyDescent="0.25">
      <c r="VZ144" t="s">
        <v>188</v>
      </c>
      <c r="WB144" t="s">
        <v>466</v>
      </c>
      <c r="WC144" t="s">
        <v>466</v>
      </c>
      <c r="WE144" t="s">
        <v>466</v>
      </c>
      <c r="WF144" t="s">
        <v>466</v>
      </c>
      <c r="WH144" t="s">
        <v>466</v>
      </c>
      <c r="WI144" t="s">
        <v>466</v>
      </c>
      <c r="WJ144" t="s">
        <v>466</v>
      </c>
      <c r="WM144" t="s">
        <v>466</v>
      </c>
      <c r="WO144" t="s">
        <v>466</v>
      </c>
      <c r="WT144" t="s">
        <v>188</v>
      </c>
      <c r="XA144" t="s">
        <v>188</v>
      </c>
      <c r="XD144" t="s">
        <v>188</v>
      </c>
      <c r="XJ144" t="s">
        <v>466</v>
      </c>
      <c r="AIB144" t="s">
        <v>3929</v>
      </c>
      <c r="AIC144" t="s">
        <v>188</v>
      </c>
      <c r="AID144" t="s">
        <v>466</v>
      </c>
      <c r="AIG144" t="s">
        <v>188</v>
      </c>
      <c r="AIP144" t="s">
        <v>466</v>
      </c>
      <c r="AIR144" t="s">
        <v>466</v>
      </c>
      <c r="AIS144" t="s">
        <v>466</v>
      </c>
      <c r="AJL144" t="s">
        <v>3929</v>
      </c>
      <c r="AJM144" t="s">
        <v>188</v>
      </c>
      <c r="AJN144" t="s">
        <v>466</v>
      </c>
      <c r="AJT144" t="s">
        <v>188</v>
      </c>
      <c r="AJW144" t="s">
        <v>188</v>
      </c>
      <c r="AJX144" t="s">
        <v>188</v>
      </c>
      <c r="AJY144" t="s">
        <v>188</v>
      </c>
      <c r="AJZ144" t="s">
        <v>188</v>
      </c>
      <c r="AKA144" t="s">
        <v>188</v>
      </c>
      <c r="AKB144" t="s">
        <v>188</v>
      </c>
      <c r="AKC144" t="s">
        <v>188</v>
      </c>
      <c r="AKD144" t="s">
        <v>188</v>
      </c>
      <c r="AKE144" t="s">
        <v>188</v>
      </c>
      <c r="AKF144" t="s">
        <v>188</v>
      </c>
      <c r="AKG144" t="s">
        <v>188</v>
      </c>
      <c r="AKH144" t="s">
        <v>188</v>
      </c>
      <c r="AKI144" t="s">
        <v>188</v>
      </c>
      <c r="AKJ144" t="s">
        <v>188</v>
      </c>
      <c r="AKK144" t="s">
        <v>188</v>
      </c>
      <c r="AKL144" t="s">
        <v>188</v>
      </c>
      <c r="AKM144" t="s">
        <v>188</v>
      </c>
      <c r="AKN144" t="s">
        <v>188</v>
      </c>
      <c r="AKO144" t="s">
        <v>188</v>
      </c>
      <c r="AKP144" t="s">
        <v>188</v>
      </c>
      <c r="AKQ144" t="s">
        <v>188</v>
      </c>
      <c r="AKR144" t="s">
        <v>188</v>
      </c>
      <c r="AKS144" t="s">
        <v>188</v>
      </c>
      <c r="AKT144" t="s">
        <v>188</v>
      </c>
      <c r="AKU144" t="s">
        <v>188</v>
      </c>
      <c r="AKV144" t="s">
        <v>188</v>
      </c>
      <c r="AKW144" t="s">
        <v>188</v>
      </c>
      <c r="AKX144" t="s">
        <v>188</v>
      </c>
      <c r="AKY144" t="s">
        <v>188</v>
      </c>
      <c r="AKZ144" t="s">
        <v>188</v>
      </c>
      <c r="ALA144" t="s">
        <v>188</v>
      </c>
      <c r="ALB144" t="s">
        <v>188</v>
      </c>
      <c r="ALF144" t="s">
        <v>466</v>
      </c>
      <c r="ALG144" t="s">
        <v>466</v>
      </c>
    </row>
    <row r="145" spans="598:995" x14ac:dyDescent="0.25">
      <c r="VZ145" t="s">
        <v>189</v>
      </c>
      <c r="WB145" t="s">
        <v>467</v>
      </c>
      <c r="WC145" t="s">
        <v>467</v>
      </c>
      <c r="WE145" t="s">
        <v>467</v>
      </c>
      <c r="WF145" t="s">
        <v>467</v>
      </c>
      <c r="WH145" t="s">
        <v>467</v>
      </c>
      <c r="WI145" t="s">
        <v>467</v>
      </c>
      <c r="WJ145" t="s">
        <v>467</v>
      </c>
      <c r="WM145" t="s">
        <v>467</v>
      </c>
      <c r="WO145" t="s">
        <v>467</v>
      </c>
      <c r="WT145" t="s">
        <v>189</v>
      </c>
      <c r="XA145" t="s">
        <v>189</v>
      </c>
      <c r="XD145" t="s">
        <v>189</v>
      </c>
      <c r="XJ145" t="s">
        <v>467</v>
      </c>
      <c r="AIB145" t="s">
        <v>3930</v>
      </c>
      <c r="AIC145" t="s">
        <v>189</v>
      </c>
      <c r="AID145" t="s">
        <v>467</v>
      </c>
      <c r="AIG145" t="s">
        <v>189</v>
      </c>
      <c r="AIP145" t="s">
        <v>467</v>
      </c>
      <c r="AIR145" t="s">
        <v>467</v>
      </c>
      <c r="AIS145" t="s">
        <v>467</v>
      </c>
      <c r="AJL145" t="s">
        <v>3930</v>
      </c>
      <c r="AJM145" t="s">
        <v>189</v>
      </c>
      <c r="AJN145" t="s">
        <v>467</v>
      </c>
      <c r="AJT145" t="s">
        <v>189</v>
      </c>
      <c r="AJW145" t="s">
        <v>189</v>
      </c>
      <c r="AJX145" t="s">
        <v>189</v>
      </c>
      <c r="AJY145" t="s">
        <v>189</v>
      </c>
      <c r="AJZ145" t="s">
        <v>189</v>
      </c>
      <c r="AKA145" t="s">
        <v>189</v>
      </c>
      <c r="AKB145" t="s">
        <v>189</v>
      </c>
      <c r="AKC145" t="s">
        <v>189</v>
      </c>
      <c r="AKD145" t="s">
        <v>189</v>
      </c>
      <c r="AKE145" t="s">
        <v>189</v>
      </c>
      <c r="AKF145" t="s">
        <v>189</v>
      </c>
      <c r="AKG145" t="s">
        <v>189</v>
      </c>
      <c r="AKH145" t="s">
        <v>189</v>
      </c>
      <c r="AKI145" t="s">
        <v>189</v>
      </c>
      <c r="AKJ145" t="s">
        <v>189</v>
      </c>
      <c r="AKK145" t="s">
        <v>189</v>
      </c>
      <c r="AKL145" t="s">
        <v>189</v>
      </c>
      <c r="AKM145" t="s">
        <v>189</v>
      </c>
      <c r="AKN145" t="s">
        <v>189</v>
      </c>
      <c r="AKO145" t="s">
        <v>189</v>
      </c>
      <c r="AKP145" t="s">
        <v>189</v>
      </c>
      <c r="AKQ145" t="s">
        <v>189</v>
      </c>
      <c r="AKR145" t="s">
        <v>189</v>
      </c>
      <c r="AKS145" t="s">
        <v>189</v>
      </c>
      <c r="AKT145" t="s">
        <v>189</v>
      </c>
      <c r="AKU145" t="s">
        <v>189</v>
      </c>
      <c r="AKV145" t="s">
        <v>189</v>
      </c>
      <c r="AKW145" t="s">
        <v>189</v>
      </c>
      <c r="AKX145" t="s">
        <v>189</v>
      </c>
      <c r="AKY145" t="s">
        <v>189</v>
      </c>
      <c r="AKZ145" t="s">
        <v>189</v>
      </c>
      <c r="ALA145" t="s">
        <v>189</v>
      </c>
      <c r="ALB145" t="s">
        <v>189</v>
      </c>
      <c r="ALF145" t="s">
        <v>467</v>
      </c>
      <c r="ALG145" t="s">
        <v>467</v>
      </c>
    </row>
    <row r="146" spans="598:995" x14ac:dyDescent="0.25">
      <c r="VZ146" t="s">
        <v>190</v>
      </c>
      <c r="WB146" t="s">
        <v>468</v>
      </c>
      <c r="WC146" t="s">
        <v>468</v>
      </c>
      <c r="WE146" t="s">
        <v>468</v>
      </c>
      <c r="WF146" t="s">
        <v>468</v>
      </c>
      <c r="WH146" t="s">
        <v>468</v>
      </c>
      <c r="WI146" t="s">
        <v>468</v>
      </c>
      <c r="WJ146" t="s">
        <v>468</v>
      </c>
      <c r="WM146" t="s">
        <v>468</v>
      </c>
      <c r="WO146" t="s">
        <v>468</v>
      </c>
      <c r="WT146" t="s">
        <v>190</v>
      </c>
      <c r="XA146" t="s">
        <v>190</v>
      </c>
      <c r="XD146" t="s">
        <v>190</v>
      </c>
      <c r="XJ146" t="s">
        <v>468</v>
      </c>
      <c r="AIB146" t="s">
        <v>3931</v>
      </c>
      <c r="AIC146" t="s">
        <v>190</v>
      </c>
      <c r="AID146" t="s">
        <v>468</v>
      </c>
      <c r="AIG146" t="s">
        <v>190</v>
      </c>
      <c r="AIP146" t="s">
        <v>468</v>
      </c>
      <c r="AIR146" t="s">
        <v>468</v>
      </c>
      <c r="AIS146" t="s">
        <v>468</v>
      </c>
      <c r="AJL146" t="s">
        <v>3931</v>
      </c>
      <c r="AJM146" t="s">
        <v>190</v>
      </c>
      <c r="AJN146" t="s">
        <v>468</v>
      </c>
      <c r="AJT146" t="s">
        <v>190</v>
      </c>
      <c r="AJW146" t="s">
        <v>190</v>
      </c>
      <c r="AJX146" t="s">
        <v>190</v>
      </c>
      <c r="AJY146" t="s">
        <v>190</v>
      </c>
      <c r="AJZ146" t="s">
        <v>190</v>
      </c>
      <c r="AKA146" t="s">
        <v>190</v>
      </c>
      <c r="AKB146" t="s">
        <v>190</v>
      </c>
      <c r="AKC146" t="s">
        <v>190</v>
      </c>
      <c r="AKD146" t="s">
        <v>190</v>
      </c>
      <c r="AKE146" t="s">
        <v>190</v>
      </c>
      <c r="AKF146" t="s">
        <v>190</v>
      </c>
      <c r="AKG146" t="s">
        <v>190</v>
      </c>
      <c r="AKH146" t="s">
        <v>190</v>
      </c>
      <c r="AKI146" t="s">
        <v>190</v>
      </c>
      <c r="AKJ146" t="s">
        <v>190</v>
      </c>
      <c r="AKK146" t="s">
        <v>190</v>
      </c>
      <c r="AKL146" t="s">
        <v>190</v>
      </c>
      <c r="AKM146" t="s">
        <v>190</v>
      </c>
      <c r="AKN146" t="s">
        <v>190</v>
      </c>
      <c r="AKO146" t="s">
        <v>190</v>
      </c>
      <c r="AKP146" t="s">
        <v>190</v>
      </c>
      <c r="AKQ146" t="s">
        <v>190</v>
      </c>
      <c r="AKR146" t="s">
        <v>190</v>
      </c>
      <c r="AKS146" t="s">
        <v>190</v>
      </c>
      <c r="AKT146" t="s">
        <v>190</v>
      </c>
      <c r="AKU146" t="s">
        <v>190</v>
      </c>
      <c r="AKV146" t="s">
        <v>190</v>
      </c>
      <c r="AKW146" t="s">
        <v>190</v>
      </c>
      <c r="AKX146" t="s">
        <v>190</v>
      </c>
      <c r="AKY146" t="s">
        <v>190</v>
      </c>
      <c r="AKZ146" t="s">
        <v>190</v>
      </c>
      <c r="ALA146" t="s">
        <v>190</v>
      </c>
      <c r="ALB146" t="s">
        <v>190</v>
      </c>
      <c r="ALF146" t="s">
        <v>468</v>
      </c>
      <c r="ALG146" t="s">
        <v>468</v>
      </c>
    </row>
    <row r="147" spans="598:995" x14ac:dyDescent="0.25">
      <c r="VZ147" t="s">
        <v>191</v>
      </c>
      <c r="WB147" t="s">
        <v>469</v>
      </c>
      <c r="WC147" t="s">
        <v>469</v>
      </c>
      <c r="WE147" t="s">
        <v>469</v>
      </c>
      <c r="WF147" t="s">
        <v>469</v>
      </c>
      <c r="WH147" t="s">
        <v>469</v>
      </c>
      <c r="WI147" t="s">
        <v>469</v>
      </c>
      <c r="WJ147" t="s">
        <v>469</v>
      </c>
      <c r="WM147" t="s">
        <v>469</v>
      </c>
      <c r="WO147" t="s">
        <v>469</v>
      </c>
      <c r="WT147" t="s">
        <v>191</v>
      </c>
      <c r="XA147" t="s">
        <v>191</v>
      </c>
      <c r="XD147" t="s">
        <v>191</v>
      </c>
      <c r="XJ147" t="s">
        <v>469</v>
      </c>
      <c r="AIB147" t="s">
        <v>3932</v>
      </c>
      <c r="AIC147" t="s">
        <v>191</v>
      </c>
      <c r="AID147" t="s">
        <v>469</v>
      </c>
      <c r="AIG147" t="s">
        <v>191</v>
      </c>
      <c r="AIP147" t="s">
        <v>469</v>
      </c>
      <c r="AIR147" t="s">
        <v>469</v>
      </c>
      <c r="AIS147" t="s">
        <v>469</v>
      </c>
      <c r="AJL147" t="s">
        <v>3932</v>
      </c>
      <c r="AJM147" t="s">
        <v>191</v>
      </c>
      <c r="AJN147" t="s">
        <v>469</v>
      </c>
      <c r="AJT147" t="s">
        <v>191</v>
      </c>
      <c r="AJW147" t="s">
        <v>191</v>
      </c>
      <c r="AJX147" t="s">
        <v>191</v>
      </c>
      <c r="AJY147" t="s">
        <v>191</v>
      </c>
      <c r="AJZ147" t="s">
        <v>191</v>
      </c>
      <c r="AKA147" t="s">
        <v>191</v>
      </c>
      <c r="AKB147" t="s">
        <v>191</v>
      </c>
      <c r="AKC147" t="s">
        <v>191</v>
      </c>
      <c r="AKD147" t="s">
        <v>191</v>
      </c>
      <c r="AKE147" t="s">
        <v>191</v>
      </c>
      <c r="AKF147" t="s">
        <v>191</v>
      </c>
      <c r="AKG147" t="s">
        <v>191</v>
      </c>
      <c r="AKH147" t="s">
        <v>191</v>
      </c>
      <c r="AKI147" t="s">
        <v>191</v>
      </c>
      <c r="AKJ147" t="s">
        <v>191</v>
      </c>
      <c r="AKK147" t="s">
        <v>191</v>
      </c>
      <c r="AKL147" t="s">
        <v>191</v>
      </c>
      <c r="AKM147" t="s">
        <v>191</v>
      </c>
      <c r="AKN147" t="s">
        <v>191</v>
      </c>
      <c r="AKO147" t="s">
        <v>191</v>
      </c>
      <c r="AKP147" t="s">
        <v>191</v>
      </c>
      <c r="AKQ147" t="s">
        <v>191</v>
      </c>
      <c r="AKR147" t="s">
        <v>191</v>
      </c>
      <c r="AKS147" t="s">
        <v>191</v>
      </c>
      <c r="AKT147" t="s">
        <v>191</v>
      </c>
      <c r="AKU147" t="s">
        <v>191</v>
      </c>
      <c r="AKV147" t="s">
        <v>191</v>
      </c>
      <c r="AKW147" t="s">
        <v>191</v>
      </c>
      <c r="AKX147" t="s">
        <v>191</v>
      </c>
      <c r="AKY147" t="s">
        <v>191</v>
      </c>
      <c r="AKZ147" t="s">
        <v>191</v>
      </c>
      <c r="ALA147" t="s">
        <v>191</v>
      </c>
      <c r="ALB147" t="s">
        <v>191</v>
      </c>
      <c r="ALF147" t="s">
        <v>469</v>
      </c>
      <c r="ALG147" t="s">
        <v>469</v>
      </c>
    </row>
    <row r="148" spans="598:995" x14ac:dyDescent="0.25">
      <c r="VZ148" t="s">
        <v>192</v>
      </c>
      <c r="WB148" t="s">
        <v>470</v>
      </c>
      <c r="WC148" t="s">
        <v>470</v>
      </c>
      <c r="WE148" t="s">
        <v>470</v>
      </c>
      <c r="WF148" t="s">
        <v>470</v>
      </c>
      <c r="WH148" t="s">
        <v>470</v>
      </c>
      <c r="WI148" t="s">
        <v>470</v>
      </c>
      <c r="WJ148" t="s">
        <v>470</v>
      </c>
      <c r="WM148" t="s">
        <v>470</v>
      </c>
      <c r="WO148" t="s">
        <v>470</v>
      </c>
      <c r="WT148" t="s">
        <v>192</v>
      </c>
      <c r="XA148" t="s">
        <v>192</v>
      </c>
      <c r="XD148" t="s">
        <v>192</v>
      </c>
      <c r="XJ148" t="s">
        <v>470</v>
      </c>
      <c r="AIB148" t="s">
        <v>3933</v>
      </c>
      <c r="AIC148" t="s">
        <v>192</v>
      </c>
      <c r="AID148" t="s">
        <v>470</v>
      </c>
      <c r="AIG148" t="s">
        <v>192</v>
      </c>
      <c r="AIP148" t="s">
        <v>470</v>
      </c>
      <c r="AIR148" t="s">
        <v>470</v>
      </c>
      <c r="AIS148" t="s">
        <v>470</v>
      </c>
      <c r="AJL148" t="s">
        <v>3933</v>
      </c>
      <c r="AJM148" t="s">
        <v>192</v>
      </c>
      <c r="AJN148" t="s">
        <v>470</v>
      </c>
      <c r="AJT148" t="s">
        <v>192</v>
      </c>
      <c r="AJW148" t="s">
        <v>192</v>
      </c>
      <c r="AJX148" t="s">
        <v>192</v>
      </c>
      <c r="AJY148" t="s">
        <v>192</v>
      </c>
      <c r="AJZ148" t="s">
        <v>192</v>
      </c>
      <c r="AKA148" t="s">
        <v>192</v>
      </c>
      <c r="AKB148" t="s">
        <v>192</v>
      </c>
      <c r="AKC148" t="s">
        <v>192</v>
      </c>
      <c r="AKD148" t="s">
        <v>192</v>
      </c>
      <c r="AKE148" t="s">
        <v>192</v>
      </c>
      <c r="AKF148" t="s">
        <v>192</v>
      </c>
      <c r="AKG148" t="s">
        <v>192</v>
      </c>
      <c r="AKH148" t="s">
        <v>192</v>
      </c>
      <c r="AKI148" t="s">
        <v>192</v>
      </c>
      <c r="AKJ148" t="s">
        <v>192</v>
      </c>
      <c r="AKK148" t="s">
        <v>192</v>
      </c>
      <c r="AKL148" t="s">
        <v>192</v>
      </c>
      <c r="AKM148" t="s">
        <v>192</v>
      </c>
      <c r="AKN148" t="s">
        <v>192</v>
      </c>
      <c r="AKO148" t="s">
        <v>192</v>
      </c>
      <c r="AKP148" t="s">
        <v>192</v>
      </c>
      <c r="AKQ148" t="s">
        <v>192</v>
      </c>
      <c r="AKR148" t="s">
        <v>192</v>
      </c>
      <c r="AKS148" t="s">
        <v>192</v>
      </c>
      <c r="AKT148" t="s">
        <v>192</v>
      </c>
      <c r="AKU148" t="s">
        <v>192</v>
      </c>
      <c r="AKV148" t="s">
        <v>192</v>
      </c>
      <c r="AKW148" t="s">
        <v>192</v>
      </c>
      <c r="AKX148" t="s">
        <v>192</v>
      </c>
      <c r="AKY148" t="s">
        <v>192</v>
      </c>
      <c r="AKZ148" t="s">
        <v>192</v>
      </c>
      <c r="ALA148" t="s">
        <v>192</v>
      </c>
      <c r="ALB148" t="s">
        <v>192</v>
      </c>
      <c r="ALF148" t="s">
        <v>470</v>
      </c>
      <c r="ALG148" t="s">
        <v>470</v>
      </c>
    </row>
    <row r="149" spans="598:995" x14ac:dyDescent="0.25">
      <c r="VZ149" t="s">
        <v>193</v>
      </c>
      <c r="WB149" t="s">
        <v>471</v>
      </c>
      <c r="WC149" t="s">
        <v>471</v>
      </c>
      <c r="WE149" t="s">
        <v>471</v>
      </c>
      <c r="WF149" t="s">
        <v>471</v>
      </c>
      <c r="WH149" t="s">
        <v>471</v>
      </c>
      <c r="WI149" t="s">
        <v>471</v>
      </c>
      <c r="WJ149" t="s">
        <v>471</v>
      </c>
      <c r="WM149" t="s">
        <v>471</v>
      </c>
      <c r="WO149" t="s">
        <v>471</v>
      </c>
      <c r="WT149" t="s">
        <v>193</v>
      </c>
      <c r="XA149" t="s">
        <v>193</v>
      </c>
      <c r="XD149" t="s">
        <v>193</v>
      </c>
      <c r="XJ149" t="s">
        <v>471</v>
      </c>
      <c r="AIB149" t="s">
        <v>3934</v>
      </c>
      <c r="AIC149" t="s">
        <v>193</v>
      </c>
      <c r="AID149" t="s">
        <v>471</v>
      </c>
      <c r="AIG149" t="s">
        <v>193</v>
      </c>
      <c r="AIP149" t="s">
        <v>471</v>
      </c>
      <c r="AIR149" t="s">
        <v>471</v>
      </c>
      <c r="AIS149" t="s">
        <v>471</v>
      </c>
      <c r="AJL149" t="s">
        <v>3934</v>
      </c>
      <c r="AJM149" t="s">
        <v>193</v>
      </c>
      <c r="AJN149" t="s">
        <v>471</v>
      </c>
      <c r="AJT149" t="s">
        <v>193</v>
      </c>
      <c r="AJW149" t="s">
        <v>193</v>
      </c>
      <c r="AJX149" t="s">
        <v>193</v>
      </c>
      <c r="AJY149" t="s">
        <v>193</v>
      </c>
      <c r="AJZ149" t="s">
        <v>193</v>
      </c>
      <c r="AKA149" t="s">
        <v>193</v>
      </c>
      <c r="AKB149" t="s">
        <v>193</v>
      </c>
      <c r="AKC149" t="s">
        <v>193</v>
      </c>
      <c r="AKD149" t="s">
        <v>193</v>
      </c>
      <c r="AKE149" t="s">
        <v>193</v>
      </c>
      <c r="AKF149" t="s">
        <v>193</v>
      </c>
      <c r="AKG149" t="s">
        <v>193</v>
      </c>
      <c r="AKH149" t="s">
        <v>193</v>
      </c>
      <c r="AKI149" t="s">
        <v>193</v>
      </c>
      <c r="AKJ149" t="s">
        <v>193</v>
      </c>
      <c r="AKK149" t="s">
        <v>193</v>
      </c>
      <c r="AKL149" t="s">
        <v>193</v>
      </c>
      <c r="AKM149" t="s">
        <v>193</v>
      </c>
      <c r="AKN149" t="s">
        <v>193</v>
      </c>
      <c r="AKO149" t="s">
        <v>193</v>
      </c>
      <c r="AKP149" t="s">
        <v>193</v>
      </c>
      <c r="AKQ149" t="s">
        <v>193</v>
      </c>
      <c r="AKR149" t="s">
        <v>193</v>
      </c>
      <c r="AKS149" t="s">
        <v>193</v>
      </c>
      <c r="AKT149" t="s">
        <v>193</v>
      </c>
      <c r="AKU149" t="s">
        <v>193</v>
      </c>
      <c r="AKV149" t="s">
        <v>193</v>
      </c>
      <c r="AKW149" t="s">
        <v>193</v>
      </c>
      <c r="AKX149" t="s">
        <v>193</v>
      </c>
      <c r="AKY149" t="s">
        <v>193</v>
      </c>
      <c r="AKZ149" t="s">
        <v>193</v>
      </c>
      <c r="ALA149" t="s">
        <v>193</v>
      </c>
      <c r="ALB149" t="s">
        <v>193</v>
      </c>
      <c r="ALF149" t="s">
        <v>471</v>
      </c>
      <c r="ALG149" t="s">
        <v>471</v>
      </c>
    </row>
    <row r="150" spans="598:995" x14ac:dyDescent="0.25">
      <c r="VZ150" t="s">
        <v>194</v>
      </c>
      <c r="WB150" t="s">
        <v>472</v>
      </c>
      <c r="WC150" t="s">
        <v>472</v>
      </c>
      <c r="WE150" t="s">
        <v>472</v>
      </c>
      <c r="WF150" t="s">
        <v>472</v>
      </c>
      <c r="WH150" t="s">
        <v>472</v>
      </c>
      <c r="WI150" t="s">
        <v>472</v>
      </c>
      <c r="WJ150" t="s">
        <v>472</v>
      </c>
      <c r="WM150" t="s">
        <v>472</v>
      </c>
      <c r="WO150" t="s">
        <v>472</v>
      </c>
      <c r="WT150" t="s">
        <v>194</v>
      </c>
      <c r="XA150" t="s">
        <v>194</v>
      </c>
      <c r="XD150" t="s">
        <v>194</v>
      </c>
      <c r="XJ150" t="s">
        <v>472</v>
      </c>
      <c r="AIB150" t="s">
        <v>3935</v>
      </c>
      <c r="AIC150" t="s">
        <v>194</v>
      </c>
      <c r="AID150" t="s">
        <v>472</v>
      </c>
      <c r="AIG150" t="s">
        <v>194</v>
      </c>
      <c r="AIP150" t="s">
        <v>472</v>
      </c>
      <c r="AIR150" t="s">
        <v>472</v>
      </c>
      <c r="AIS150" t="s">
        <v>472</v>
      </c>
      <c r="AJL150" t="s">
        <v>3935</v>
      </c>
      <c r="AJM150" t="s">
        <v>194</v>
      </c>
      <c r="AJN150" t="s">
        <v>472</v>
      </c>
      <c r="AJT150" t="s">
        <v>194</v>
      </c>
      <c r="AJW150" t="s">
        <v>194</v>
      </c>
      <c r="AJX150" t="s">
        <v>194</v>
      </c>
      <c r="AJY150" t="s">
        <v>194</v>
      </c>
      <c r="AJZ150" t="s">
        <v>194</v>
      </c>
      <c r="AKA150" t="s">
        <v>194</v>
      </c>
      <c r="AKB150" t="s">
        <v>194</v>
      </c>
      <c r="AKC150" t="s">
        <v>194</v>
      </c>
      <c r="AKD150" t="s">
        <v>194</v>
      </c>
      <c r="AKE150" t="s">
        <v>194</v>
      </c>
      <c r="AKF150" t="s">
        <v>194</v>
      </c>
      <c r="AKG150" t="s">
        <v>194</v>
      </c>
      <c r="AKH150" t="s">
        <v>194</v>
      </c>
      <c r="AKI150" t="s">
        <v>194</v>
      </c>
      <c r="AKJ150" t="s">
        <v>194</v>
      </c>
      <c r="AKK150" t="s">
        <v>194</v>
      </c>
      <c r="AKL150" t="s">
        <v>194</v>
      </c>
      <c r="AKM150" t="s">
        <v>194</v>
      </c>
      <c r="AKN150" t="s">
        <v>194</v>
      </c>
      <c r="AKO150" t="s">
        <v>194</v>
      </c>
      <c r="AKP150" t="s">
        <v>194</v>
      </c>
      <c r="AKQ150" t="s">
        <v>194</v>
      </c>
      <c r="AKR150" t="s">
        <v>194</v>
      </c>
      <c r="AKS150" t="s">
        <v>194</v>
      </c>
      <c r="AKT150" t="s">
        <v>194</v>
      </c>
      <c r="AKU150" t="s">
        <v>194</v>
      </c>
      <c r="AKV150" t="s">
        <v>194</v>
      </c>
      <c r="AKW150" t="s">
        <v>194</v>
      </c>
      <c r="AKX150" t="s">
        <v>194</v>
      </c>
      <c r="AKY150" t="s">
        <v>194</v>
      </c>
      <c r="AKZ150" t="s">
        <v>194</v>
      </c>
      <c r="ALA150" t="s">
        <v>194</v>
      </c>
      <c r="ALB150" t="s">
        <v>194</v>
      </c>
      <c r="ALF150" t="s">
        <v>472</v>
      </c>
      <c r="ALG150" t="s">
        <v>472</v>
      </c>
    </row>
    <row r="151" spans="598:995" x14ac:dyDescent="0.25">
      <c r="VZ151" t="s">
        <v>195</v>
      </c>
      <c r="WB151" t="s">
        <v>473</v>
      </c>
      <c r="WC151" t="s">
        <v>473</v>
      </c>
      <c r="WE151" t="s">
        <v>473</v>
      </c>
      <c r="WF151" t="s">
        <v>473</v>
      </c>
      <c r="WH151" t="s">
        <v>473</v>
      </c>
      <c r="WI151" t="s">
        <v>473</v>
      </c>
      <c r="WJ151" t="s">
        <v>473</v>
      </c>
      <c r="WM151" t="s">
        <v>473</v>
      </c>
      <c r="WO151" t="s">
        <v>473</v>
      </c>
      <c r="WT151" t="s">
        <v>195</v>
      </c>
      <c r="XA151" t="s">
        <v>195</v>
      </c>
      <c r="XD151" t="s">
        <v>195</v>
      </c>
      <c r="XJ151" t="s">
        <v>473</v>
      </c>
      <c r="AIB151" t="s">
        <v>3936</v>
      </c>
      <c r="AIC151" t="s">
        <v>195</v>
      </c>
      <c r="AID151" t="s">
        <v>473</v>
      </c>
      <c r="AIG151" t="s">
        <v>195</v>
      </c>
      <c r="AIP151" t="s">
        <v>473</v>
      </c>
      <c r="AIR151" t="s">
        <v>473</v>
      </c>
      <c r="AIS151" t="s">
        <v>473</v>
      </c>
      <c r="AJL151" t="s">
        <v>3936</v>
      </c>
      <c r="AJM151" t="s">
        <v>195</v>
      </c>
      <c r="AJN151" t="s">
        <v>473</v>
      </c>
      <c r="AJT151" t="s">
        <v>195</v>
      </c>
      <c r="AJW151" t="s">
        <v>195</v>
      </c>
      <c r="AJX151" t="s">
        <v>195</v>
      </c>
      <c r="AJY151" t="s">
        <v>195</v>
      </c>
      <c r="AJZ151" t="s">
        <v>195</v>
      </c>
      <c r="AKA151" t="s">
        <v>195</v>
      </c>
      <c r="AKB151" t="s">
        <v>195</v>
      </c>
      <c r="AKC151" t="s">
        <v>195</v>
      </c>
      <c r="AKD151" t="s">
        <v>195</v>
      </c>
      <c r="AKE151" t="s">
        <v>195</v>
      </c>
      <c r="AKF151" t="s">
        <v>195</v>
      </c>
      <c r="AKG151" t="s">
        <v>195</v>
      </c>
      <c r="AKH151" t="s">
        <v>195</v>
      </c>
      <c r="AKI151" t="s">
        <v>195</v>
      </c>
      <c r="AKJ151" t="s">
        <v>195</v>
      </c>
      <c r="AKK151" t="s">
        <v>195</v>
      </c>
      <c r="AKL151" t="s">
        <v>195</v>
      </c>
      <c r="AKM151" t="s">
        <v>195</v>
      </c>
      <c r="AKN151" t="s">
        <v>195</v>
      </c>
      <c r="AKO151" t="s">
        <v>195</v>
      </c>
      <c r="AKP151" t="s">
        <v>195</v>
      </c>
      <c r="AKQ151" t="s">
        <v>195</v>
      </c>
      <c r="AKR151" t="s">
        <v>195</v>
      </c>
      <c r="AKS151" t="s">
        <v>195</v>
      </c>
      <c r="AKT151" t="s">
        <v>195</v>
      </c>
      <c r="AKU151" t="s">
        <v>195</v>
      </c>
      <c r="AKV151" t="s">
        <v>195</v>
      </c>
      <c r="AKW151" t="s">
        <v>195</v>
      </c>
      <c r="AKX151" t="s">
        <v>195</v>
      </c>
      <c r="AKY151" t="s">
        <v>195</v>
      </c>
      <c r="AKZ151" t="s">
        <v>195</v>
      </c>
      <c r="ALA151" t="s">
        <v>195</v>
      </c>
      <c r="ALB151" t="s">
        <v>195</v>
      </c>
      <c r="ALF151" t="s">
        <v>473</v>
      </c>
      <c r="ALG151" t="s">
        <v>473</v>
      </c>
    </row>
    <row r="152" spans="598:995" x14ac:dyDescent="0.25">
      <c r="VZ152" t="s">
        <v>196</v>
      </c>
      <c r="WB152" t="s">
        <v>474</v>
      </c>
      <c r="WC152" t="s">
        <v>474</v>
      </c>
      <c r="WE152" t="s">
        <v>474</v>
      </c>
      <c r="WF152" t="s">
        <v>474</v>
      </c>
      <c r="WH152" t="s">
        <v>474</v>
      </c>
      <c r="WI152" t="s">
        <v>474</v>
      </c>
      <c r="WJ152" t="s">
        <v>474</v>
      </c>
      <c r="WM152" t="s">
        <v>474</v>
      </c>
      <c r="WO152" t="s">
        <v>474</v>
      </c>
      <c r="WT152" t="s">
        <v>196</v>
      </c>
      <c r="XA152" t="s">
        <v>196</v>
      </c>
      <c r="XD152" t="s">
        <v>196</v>
      </c>
      <c r="XJ152" t="s">
        <v>474</v>
      </c>
      <c r="AIB152" t="s">
        <v>3937</v>
      </c>
      <c r="AIC152" t="s">
        <v>196</v>
      </c>
      <c r="AID152" t="s">
        <v>474</v>
      </c>
      <c r="AIG152" t="s">
        <v>196</v>
      </c>
      <c r="AIP152" t="s">
        <v>474</v>
      </c>
      <c r="AIR152" t="s">
        <v>474</v>
      </c>
      <c r="AIS152" t="s">
        <v>474</v>
      </c>
      <c r="AJL152" t="s">
        <v>3937</v>
      </c>
      <c r="AJM152" t="s">
        <v>196</v>
      </c>
      <c r="AJN152" t="s">
        <v>474</v>
      </c>
      <c r="AJT152" t="s">
        <v>196</v>
      </c>
      <c r="AJW152" t="s">
        <v>196</v>
      </c>
      <c r="AJX152" t="s">
        <v>196</v>
      </c>
      <c r="AJY152" t="s">
        <v>196</v>
      </c>
      <c r="AJZ152" t="s">
        <v>196</v>
      </c>
      <c r="AKA152" t="s">
        <v>196</v>
      </c>
      <c r="AKB152" t="s">
        <v>196</v>
      </c>
      <c r="AKC152" t="s">
        <v>196</v>
      </c>
      <c r="AKD152" t="s">
        <v>196</v>
      </c>
      <c r="AKE152" t="s">
        <v>196</v>
      </c>
      <c r="AKF152" t="s">
        <v>196</v>
      </c>
      <c r="AKG152" t="s">
        <v>196</v>
      </c>
      <c r="AKH152" t="s">
        <v>196</v>
      </c>
      <c r="AKI152" t="s">
        <v>196</v>
      </c>
      <c r="AKJ152" t="s">
        <v>196</v>
      </c>
      <c r="AKK152" t="s">
        <v>196</v>
      </c>
      <c r="AKL152" t="s">
        <v>196</v>
      </c>
      <c r="AKM152" t="s">
        <v>196</v>
      </c>
      <c r="AKN152" t="s">
        <v>196</v>
      </c>
      <c r="AKO152" t="s">
        <v>196</v>
      </c>
      <c r="AKP152" t="s">
        <v>196</v>
      </c>
      <c r="AKQ152" t="s">
        <v>196</v>
      </c>
      <c r="AKR152" t="s">
        <v>196</v>
      </c>
      <c r="AKS152" t="s">
        <v>196</v>
      </c>
      <c r="AKT152" t="s">
        <v>196</v>
      </c>
      <c r="AKU152" t="s">
        <v>196</v>
      </c>
      <c r="AKV152" t="s">
        <v>196</v>
      </c>
      <c r="AKW152" t="s">
        <v>196</v>
      </c>
      <c r="AKX152" t="s">
        <v>196</v>
      </c>
      <c r="AKY152" t="s">
        <v>196</v>
      </c>
      <c r="AKZ152" t="s">
        <v>196</v>
      </c>
      <c r="ALA152" t="s">
        <v>196</v>
      </c>
      <c r="ALB152" t="s">
        <v>196</v>
      </c>
      <c r="ALF152" t="s">
        <v>474</v>
      </c>
      <c r="ALG152" t="s">
        <v>474</v>
      </c>
    </row>
    <row r="153" spans="598:995" x14ac:dyDescent="0.25">
      <c r="VZ153" t="s">
        <v>197</v>
      </c>
      <c r="WB153" t="s">
        <v>475</v>
      </c>
      <c r="WC153" t="s">
        <v>475</v>
      </c>
      <c r="WE153" t="s">
        <v>475</v>
      </c>
      <c r="WF153" t="s">
        <v>475</v>
      </c>
      <c r="WH153" t="s">
        <v>475</v>
      </c>
      <c r="WI153" t="s">
        <v>475</v>
      </c>
      <c r="WJ153" t="s">
        <v>475</v>
      </c>
      <c r="WM153" t="s">
        <v>475</v>
      </c>
      <c r="WO153" t="s">
        <v>475</v>
      </c>
      <c r="WT153" t="s">
        <v>197</v>
      </c>
      <c r="XA153" t="s">
        <v>197</v>
      </c>
      <c r="XD153" t="s">
        <v>197</v>
      </c>
      <c r="XJ153" t="s">
        <v>475</v>
      </c>
      <c r="AIB153" t="s">
        <v>3938</v>
      </c>
      <c r="AIC153" t="s">
        <v>197</v>
      </c>
      <c r="AID153" t="s">
        <v>475</v>
      </c>
      <c r="AIG153" t="s">
        <v>197</v>
      </c>
      <c r="AIP153" t="s">
        <v>475</v>
      </c>
      <c r="AIR153" t="s">
        <v>475</v>
      </c>
      <c r="AIS153" t="s">
        <v>475</v>
      </c>
      <c r="AJL153" t="s">
        <v>3938</v>
      </c>
      <c r="AJM153" t="s">
        <v>197</v>
      </c>
      <c r="AJN153" t="s">
        <v>475</v>
      </c>
      <c r="AJT153" t="s">
        <v>197</v>
      </c>
      <c r="AJW153" t="s">
        <v>197</v>
      </c>
      <c r="AJX153" t="s">
        <v>197</v>
      </c>
      <c r="AJY153" t="s">
        <v>197</v>
      </c>
      <c r="AJZ153" t="s">
        <v>197</v>
      </c>
      <c r="AKA153" t="s">
        <v>197</v>
      </c>
      <c r="AKB153" t="s">
        <v>197</v>
      </c>
      <c r="AKC153" t="s">
        <v>197</v>
      </c>
      <c r="AKD153" t="s">
        <v>197</v>
      </c>
      <c r="AKE153" t="s">
        <v>197</v>
      </c>
      <c r="AKF153" t="s">
        <v>197</v>
      </c>
      <c r="AKG153" t="s">
        <v>197</v>
      </c>
      <c r="AKH153" t="s">
        <v>197</v>
      </c>
      <c r="AKI153" t="s">
        <v>197</v>
      </c>
      <c r="AKJ153" t="s">
        <v>197</v>
      </c>
      <c r="AKK153" t="s">
        <v>197</v>
      </c>
      <c r="AKL153" t="s">
        <v>197</v>
      </c>
      <c r="AKM153" t="s">
        <v>197</v>
      </c>
      <c r="AKN153" t="s">
        <v>197</v>
      </c>
      <c r="AKO153" t="s">
        <v>197</v>
      </c>
      <c r="AKP153" t="s">
        <v>197</v>
      </c>
      <c r="AKQ153" t="s">
        <v>197</v>
      </c>
      <c r="AKR153" t="s">
        <v>197</v>
      </c>
      <c r="AKS153" t="s">
        <v>197</v>
      </c>
      <c r="AKT153" t="s">
        <v>197</v>
      </c>
      <c r="AKU153" t="s">
        <v>197</v>
      </c>
      <c r="AKV153" t="s">
        <v>197</v>
      </c>
      <c r="AKW153" t="s">
        <v>197</v>
      </c>
      <c r="AKX153" t="s">
        <v>197</v>
      </c>
      <c r="AKY153" t="s">
        <v>197</v>
      </c>
      <c r="AKZ153" t="s">
        <v>197</v>
      </c>
      <c r="ALA153" t="s">
        <v>197</v>
      </c>
      <c r="ALB153" t="s">
        <v>197</v>
      </c>
      <c r="ALF153" t="s">
        <v>475</v>
      </c>
      <c r="ALG153" t="s">
        <v>475</v>
      </c>
    </row>
    <row r="154" spans="598:995" x14ac:dyDescent="0.25">
      <c r="VZ154" t="s">
        <v>198</v>
      </c>
      <c r="WB154" t="s">
        <v>476</v>
      </c>
      <c r="WC154" t="s">
        <v>476</v>
      </c>
      <c r="WE154" t="s">
        <v>476</v>
      </c>
      <c r="WF154" t="s">
        <v>476</v>
      </c>
      <c r="WH154" t="s">
        <v>476</v>
      </c>
      <c r="WI154" t="s">
        <v>476</v>
      </c>
      <c r="WJ154" t="s">
        <v>476</v>
      </c>
      <c r="WM154" t="s">
        <v>476</v>
      </c>
      <c r="WO154" t="s">
        <v>476</v>
      </c>
      <c r="WT154" t="s">
        <v>198</v>
      </c>
      <c r="XA154" t="s">
        <v>198</v>
      </c>
      <c r="XD154" t="s">
        <v>198</v>
      </c>
      <c r="XJ154" t="s">
        <v>476</v>
      </c>
      <c r="AIB154" t="s">
        <v>3939</v>
      </c>
      <c r="AIC154" t="s">
        <v>198</v>
      </c>
      <c r="AID154" t="s">
        <v>476</v>
      </c>
      <c r="AIG154" t="s">
        <v>198</v>
      </c>
      <c r="AIP154" t="s">
        <v>476</v>
      </c>
      <c r="AIR154" t="s">
        <v>476</v>
      </c>
      <c r="AIS154" t="s">
        <v>476</v>
      </c>
      <c r="AJL154" t="s">
        <v>3939</v>
      </c>
      <c r="AJM154" t="s">
        <v>198</v>
      </c>
      <c r="AJN154" t="s">
        <v>476</v>
      </c>
      <c r="AJT154" t="s">
        <v>198</v>
      </c>
      <c r="AJW154" t="s">
        <v>198</v>
      </c>
      <c r="AJX154" t="s">
        <v>198</v>
      </c>
      <c r="AJY154" t="s">
        <v>198</v>
      </c>
      <c r="AJZ154" t="s">
        <v>198</v>
      </c>
      <c r="AKA154" t="s">
        <v>198</v>
      </c>
      <c r="AKB154" t="s">
        <v>198</v>
      </c>
      <c r="AKC154" t="s">
        <v>198</v>
      </c>
      <c r="AKD154" t="s">
        <v>198</v>
      </c>
      <c r="AKE154" t="s">
        <v>198</v>
      </c>
      <c r="AKF154" t="s">
        <v>198</v>
      </c>
      <c r="AKG154" t="s">
        <v>198</v>
      </c>
      <c r="AKH154" t="s">
        <v>198</v>
      </c>
      <c r="AKI154" t="s">
        <v>198</v>
      </c>
      <c r="AKJ154" t="s">
        <v>198</v>
      </c>
      <c r="AKK154" t="s">
        <v>198</v>
      </c>
      <c r="AKL154" t="s">
        <v>198</v>
      </c>
      <c r="AKM154" t="s">
        <v>198</v>
      </c>
      <c r="AKN154" t="s">
        <v>198</v>
      </c>
      <c r="AKO154" t="s">
        <v>198</v>
      </c>
      <c r="AKP154" t="s">
        <v>198</v>
      </c>
      <c r="AKQ154" t="s">
        <v>198</v>
      </c>
      <c r="AKR154" t="s">
        <v>198</v>
      </c>
      <c r="AKS154" t="s">
        <v>198</v>
      </c>
      <c r="AKT154" t="s">
        <v>198</v>
      </c>
      <c r="AKU154" t="s">
        <v>198</v>
      </c>
      <c r="AKV154" t="s">
        <v>198</v>
      </c>
      <c r="AKW154" t="s">
        <v>198</v>
      </c>
      <c r="AKX154" t="s">
        <v>198</v>
      </c>
      <c r="AKY154" t="s">
        <v>198</v>
      </c>
      <c r="AKZ154" t="s">
        <v>198</v>
      </c>
      <c r="ALA154" t="s">
        <v>198</v>
      </c>
      <c r="ALB154" t="s">
        <v>198</v>
      </c>
      <c r="ALF154" t="s">
        <v>476</v>
      </c>
      <c r="ALG154" t="s">
        <v>476</v>
      </c>
    </row>
    <row r="155" spans="598:995" x14ac:dyDescent="0.25">
      <c r="VZ155" t="s">
        <v>199</v>
      </c>
      <c r="WB155" t="s">
        <v>477</v>
      </c>
      <c r="WC155" t="s">
        <v>477</v>
      </c>
      <c r="WE155" t="s">
        <v>477</v>
      </c>
      <c r="WF155" t="s">
        <v>477</v>
      </c>
      <c r="WH155" t="s">
        <v>477</v>
      </c>
      <c r="WI155" t="s">
        <v>477</v>
      </c>
      <c r="WJ155" t="s">
        <v>477</v>
      </c>
      <c r="WM155" t="s">
        <v>477</v>
      </c>
      <c r="WO155" t="s">
        <v>477</v>
      </c>
      <c r="WT155" t="s">
        <v>199</v>
      </c>
      <c r="XA155" t="s">
        <v>199</v>
      </c>
      <c r="XD155" t="s">
        <v>199</v>
      </c>
      <c r="XJ155" t="s">
        <v>477</v>
      </c>
      <c r="AIB155" t="s">
        <v>3940</v>
      </c>
      <c r="AIC155" t="s">
        <v>199</v>
      </c>
      <c r="AID155" t="s">
        <v>477</v>
      </c>
      <c r="AIG155" t="s">
        <v>199</v>
      </c>
      <c r="AIP155" t="s">
        <v>477</v>
      </c>
      <c r="AIR155" t="s">
        <v>477</v>
      </c>
      <c r="AIS155" t="s">
        <v>477</v>
      </c>
      <c r="AJL155" t="s">
        <v>3940</v>
      </c>
      <c r="AJM155" t="s">
        <v>199</v>
      </c>
      <c r="AJN155" t="s">
        <v>477</v>
      </c>
      <c r="AJT155" t="s">
        <v>199</v>
      </c>
      <c r="AJW155" t="s">
        <v>199</v>
      </c>
      <c r="AJX155" t="s">
        <v>199</v>
      </c>
      <c r="AJY155" t="s">
        <v>199</v>
      </c>
      <c r="AJZ155" t="s">
        <v>199</v>
      </c>
      <c r="AKA155" t="s">
        <v>199</v>
      </c>
      <c r="AKB155" t="s">
        <v>199</v>
      </c>
      <c r="AKC155" t="s">
        <v>199</v>
      </c>
      <c r="AKD155" t="s">
        <v>199</v>
      </c>
      <c r="AKE155" t="s">
        <v>199</v>
      </c>
      <c r="AKF155" t="s">
        <v>199</v>
      </c>
      <c r="AKG155" t="s">
        <v>199</v>
      </c>
      <c r="AKH155" t="s">
        <v>199</v>
      </c>
      <c r="AKI155" t="s">
        <v>199</v>
      </c>
      <c r="AKJ155" t="s">
        <v>199</v>
      </c>
      <c r="AKK155" t="s">
        <v>199</v>
      </c>
      <c r="AKL155" t="s">
        <v>199</v>
      </c>
      <c r="AKM155" t="s">
        <v>199</v>
      </c>
      <c r="AKN155" t="s">
        <v>199</v>
      </c>
      <c r="AKO155" t="s">
        <v>199</v>
      </c>
      <c r="AKP155" t="s">
        <v>199</v>
      </c>
      <c r="AKQ155" t="s">
        <v>199</v>
      </c>
      <c r="AKR155" t="s">
        <v>199</v>
      </c>
      <c r="AKS155" t="s">
        <v>199</v>
      </c>
      <c r="AKT155" t="s">
        <v>199</v>
      </c>
      <c r="AKU155" t="s">
        <v>199</v>
      </c>
      <c r="AKV155" t="s">
        <v>199</v>
      </c>
      <c r="AKW155" t="s">
        <v>199</v>
      </c>
      <c r="AKX155" t="s">
        <v>199</v>
      </c>
      <c r="AKY155" t="s">
        <v>199</v>
      </c>
      <c r="AKZ155" t="s">
        <v>199</v>
      </c>
      <c r="ALA155" t="s">
        <v>199</v>
      </c>
      <c r="ALB155" t="s">
        <v>199</v>
      </c>
      <c r="ALF155" t="s">
        <v>477</v>
      </c>
      <c r="ALG155" t="s">
        <v>477</v>
      </c>
    </row>
    <row r="156" spans="598:995" x14ac:dyDescent="0.25">
      <c r="VZ156" t="s">
        <v>200</v>
      </c>
      <c r="WB156" t="s">
        <v>478</v>
      </c>
      <c r="WC156" t="s">
        <v>478</v>
      </c>
      <c r="WE156" t="s">
        <v>478</v>
      </c>
      <c r="WF156" t="s">
        <v>478</v>
      </c>
      <c r="WH156" t="s">
        <v>478</v>
      </c>
      <c r="WI156" t="s">
        <v>478</v>
      </c>
      <c r="WJ156" t="s">
        <v>478</v>
      </c>
      <c r="WM156" t="s">
        <v>478</v>
      </c>
      <c r="WO156" t="s">
        <v>478</v>
      </c>
      <c r="WT156" t="s">
        <v>200</v>
      </c>
      <c r="XA156" t="s">
        <v>200</v>
      </c>
      <c r="XD156" t="s">
        <v>200</v>
      </c>
      <c r="XJ156" t="s">
        <v>478</v>
      </c>
      <c r="AIB156" t="s">
        <v>3941</v>
      </c>
      <c r="AIC156" t="s">
        <v>200</v>
      </c>
      <c r="AID156" t="s">
        <v>478</v>
      </c>
      <c r="AIG156" t="s">
        <v>200</v>
      </c>
      <c r="AIP156" t="s">
        <v>478</v>
      </c>
      <c r="AIR156" t="s">
        <v>478</v>
      </c>
      <c r="AIS156" t="s">
        <v>478</v>
      </c>
      <c r="AJL156" t="s">
        <v>3941</v>
      </c>
      <c r="AJM156" t="s">
        <v>200</v>
      </c>
      <c r="AJN156" t="s">
        <v>478</v>
      </c>
      <c r="AJT156" t="s">
        <v>200</v>
      </c>
      <c r="AJW156" t="s">
        <v>200</v>
      </c>
      <c r="AJX156" t="s">
        <v>200</v>
      </c>
      <c r="AJY156" t="s">
        <v>200</v>
      </c>
      <c r="AJZ156" t="s">
        <v>200</v>
      </c>
      <c r="AKA156" t="s">
        <v>200</v>
      </c>
      <c r="AKB156" t="s">
        <v>200</v>
      </c>
      <c r="AKC156" t="s">
        <v>200</v>
      </c>
      <c r="AKD156" t="s">
        <v>200</v>
      </c>
      <c r="AKE156" t="s">
        <v>200</v>
      </c>
      <c r="AKF156" t="s">
        <v>200</v>
      </c>
      <c r="AKG156" t="s">
        <v>200</v>
      </c>
      <c r="AKH156" t="s">
        <v>200</v>
      </c>
      <c r="AKI156" t="s">
        <v>200</v>
      </c>
      <c r="AKJ156" t="s">
        <v>200</v>
      </c>
      <c r="AKK156" t="s">
        <v>200</v>
      </c>
      <c r="AKL156" t="s">
        <v>200</v>
      </c>
      <c r="AKM156" t="s">
        <v>200</v>
      </c>
      <c r="AKN156" t="s">
        <v>200</v>
      </c>
      <c r="AKO156" t="s">
        <v>200</v>
      </c>
      <c r="AKP156" t="s">
        <v>200</v>
      </c>
      <c r="AKQ156" t="s">
        <v>200</v>
      </c>
      <c r="AKR156" t="s">
        <v>200</v>
      </c>
      <c r="AKS156" t="s">
        <v>200</v>
      </c>
      <c r="AKT156" t="s">
        <v>200</v>
      </c>
      <c r="AKU156" t="s">
        <v>200</v>
      </c>
      <c r="AKV156" t="s">
        <v>200</v>
      </c>
      <c r="AKW156" t="s">
        <v>200</v>
      </c>
      <c r="AKX156" t="s">
        <v>200</v>
      </c>
      <c r="AKY156" t="s">
        <v>200</v>
      </c>
      <c r="AKZ156" t="s">
        <v>200</v>
      </c>
      <c r="ALA156" t="s">
        <v>200</v>
      </c>
      <c r="ALB156" t="s">
        <v>200</v>
      </c>
      <c r="ALF156" t="s">
        <v>478</v>
      </c>
      <c r="ALG156" t="s">
        <v>478</v>
      </c>
    </row>
    <row r="157" spans="598:995" x14ac:dyDescent="0.25">
      <c r="VZ157" t="s">
        <v>201</v>
      </c>
      <c r="WB157" t="s">
        <v>479</v>
      </c>
      <c r="WC157" t="s">
        <v>479</v>
      </c>
      <c r="WE157" t="s">
        <v>479</v>
      </c>
      <c r="WF157" t="s">
        <v>479</v>
      </c>
      <c r="WH157" t="s">
        <v>479</v>
      </c>
      <c r="WI157" t="s">
        <v>479</v>
      </c>
      <c r="WJ157" t="s">
        <v>479</v>
      </c>
      <c r="WM157" t="s">
        <v>479</v>
      </c>
      <c r="WO157" t="s">
        <v>479</v>
      </c>
      <c r="WT157" t="s">
        <v>201</v>
      </c>
      <c r="XA157" t="s">
        <v>201</v>
      </c>
      <c r="XD157" t="s">
        <v>201</v>
      </c>
      <c r="XJ157" t="s">
        <v>479</v>
      </c>
      <c r="AIB157" t="s">
        <v>3942</v>
      </c>
      <c r="AIC157" t="s">
        <v>201</v>
      </c>
      <c r="AID157" t="s">
        <v>479</v>
      </c>
      <c r="AIG157" t="s">
        <v>201</v>
      </c>
      <c r="AIP157" t="s">
        <v>479</v>
      </c>
      <c r="AIR157" t="s">
        <v>479</v>
      </c>
      <c r="AIS157" t="s">
        <v>479</v>
      </c>
      <c r="AJL157" t="s">
        <v>3942</v>
      </c>
      <c r="AJM157" t="s">
        <v>201</v>
      </c>
      <c r="AJN157" t="s">
        <v>479</v>
      </c>
      <c r="AJT157" t="s">
        <v>201</v>
      </c>
      <c r="AJW157" t="s">
        <v>201</v>
      </c>
      <c r="AJX157" t="s">
        <v>201</v>
      </c>
      <c r="AJY157" t="s">
        <v>201</v>
      </c>
      <c r="AJZ157" t="s">
        <v>201</v>
      </c>
      <c r="AKA157" t="s">
        <v>201</v>
      </c>
      <c r="AKB157" t="s">
        <v>201</v>
      </c>
      <c r="AKC157" t="s">
        <v>201</v>
      </c>
      <c r="AKD157" t="s">
        <v>201</v>
      </c>
      <c r="AKE157" t="s">
        <v>201</v>
      </c>
      <c r="AKF157" t="s">
        <v>201</v>
      </c>
      <c r="AKG157" t="s">
        <v>201</v>
      </c>
      <c r="AKH157" t="s">
        <v>201</v>
      </c>
      <c r="AKI157" t="s">
        <v>201</v>
      </c>
      <c r="AKJ157" t="s">
        <v>201</v>
      </c>
      <c r="AKK157" t="s">
        <v>201</v>
      </c>
      <c r="AKL157" t="s">
        <v>201</v>
      </c>
      <c r="AKM157" t="s">
        <v>201</v>
      </c>
      <c r="AKN157" t="s">
        <v>201</v>
      </c>
      <c r="AKO157" t="s">
        <v>201</v>
      </c>
      <c r="AKP157" t="s">
        <v>201</v>
      </c>
      <c r="AKQ157" t="s">
        <v>201</v>
      </c>
      <c r="AKR157" t="s">
        <v>201</v>
      </c>
      <c r="AKS157" t="s">
        <v>201</v>
      </c>
      <c r="AKT157" t="s">
        <v>201</v>
      </c>
      <c r="AKU157" t="s">
        <v>201</v>
      </c>
      <c r="AKV157" t="s">
        <v>201</v>
      </c>
      <c r="AKW157" t="s">
        <v>201</v>
      </c>
      <c r="AKX157" t="s">
        <v>201</v>
      </c>
      <c r="AKY157" t="s">
        <v>201</v>
      </c>
      <c r="AKZ157" t="s">
        <v>201</v>
      </c>
      <c r="ALA157" t="s">
        <v>201</v>
      </c>
      <c r="ALB157" t="s">
        <v>201</v>
      </c>
      <c r="ALF157" t="s">
        <v>479</v>
      </c>
      <c r="ALG157" t="s">
        <v>479</v>
      </c>
    </row>
    <row r="158" spans="598:995" x14ac:dyDescent="0.25">
      <c r="VZ158" t="s">
        <v>202</v>
      </c>
      <c r="WB158" t="s">
        <v>480</v>
      </c>
      <c r="WC158" t="s">
        <v>480</v>
      </c>
      <c r="WE158" t="s">
        <v>480</v>
      </c>
      <c r="WF158" t="s">
        <v>480</v>
      </c>
      <c r="WH158" t="s">
        <v>480</v>
      </c>
      <c r="WI158" t="s">
        <v>480</v>
      </c>
      <c r="WJ158" t="s">
        <v>480</v>
      </c>
      <c r="WM158" t="s">
        <v>480</v>
      </c>
      <c r="WO158" t="s">
        <v>480</v>
      </c>
      <c r="WT158" t="s">
        <v>202</v>
      </c>
      <c r="XA158" t="s">
        <v>202</v>
      </c>
      <c r="XD158" t="s">
        <v>202</v>
      </c>
      <c r="XJ158" t="s">
        <v>480</v>
      </c>
      <c r="AIB158" t="s">
        <v>3943</v>
      </c>
      <c r="AIC158" t="s">
        <v>202</v>
      </c>
      <c r="AID158" t="s">
        <v>480</v>
      </c>
      <c r="AIG158" t="s">
        <v>202</v>
      </c>
      <c r="AIP158" t="s">
        <v>480</v>
      </c>
      <c r="AIR158" t="s">
        <v>480</v>
      </c>
      <c r="AIS158" t="s">
        <v>480</v>
      </c>
      <c r="AJL158" t="s">
        <v>3943</v>
      </c>
      <c r="AJM158" t="s">
        <v>202</v>
      </c>
      <c r="AJN158" t="s">
        <v>480</v>
      </c>
      <c r="AJT158" t="s">
        <v>202</v>
      </c>
      <c r="AJW158" t="s">
        <v>202</v>
      </c>
      <c r="AJX158" t="s">
        <v>202</v>
      </c>
      <c r="AJY158" t="s">
        <v>202</v>
      </c>
      <c r="AJZ158" t="s">
        <v>202</v>
      </c>
      <c r="AKA158" t="s">
        <v>202</v>
      </c>
      <c r="AKB158" t="s">
        <v>202</v>
      </c>
      <c r="AKC158" t="s">
        <v>202</v>
      </c>
      <c r="AKD158" t="s">
        <v>202</v>
      </c>
      <c r="AKE158" t="s">
        <v>202</v>
      </c>
      <c r="AKF158" t="s">
        <v>202</v>
      </c>
      <c r="AKG158" t="s">
        <v>202</v>
      </c>
      <c r="AKH158" t="s">
        <v>202</v>
      </c>
      <c r="AKI158" t="s">
        <v>202</v>
      </c>
      <c r="AKJ158" t="s">
        <v>202</v>
      </c>
      <c r="AKK158" t="s">
        <v>202</v>
      </c>
      <c r="AKL158" t="s">
        <v>202</v>
      </c>
      <c r="AKM158" t="s">
        <v>202</v>
      </c>
      <c r="AKN158" t="s">
        <v>202</v>
      </c>
      <c r="AKO158" t="s">
        <v>202</v>
      </c>
      <c r="AKP158" t="s">
        <v>202</v>
      </c>
      <c r="AKQ158" t="s">
        <v>202</v>
      </c>
      <c r="AKR158" t="s">
        <v>202</v>
      </c>
      <c r="AKS158" t="s">
        <v>202</v>
      </c>
      <c r="AKT158" t="s">
        <v>202</v>
      </c>
      <c r="AKU158" t="s">
        <v>202</v>
      </c>
      <c r="AKV158" t="s">
        <v>202</v>
      </c>
      <c r="AKW158" t="s">
        <v>202</v>
      </c>
      <c r="AKX158" t="s">
        <v>202</v>
      </c>
      <c r="AKY158" t="s">
        <v>202</v>
      </c>
      <c r="AKZ158" t="s">
        <v>202</v>
      </c>
      <c r="ALA158" t="s">
        <v>202</v>
      </c>
      <c r="ALB158" t="s">
        <v>202</v>
      </c>
      <c r="ALF158" t="s">
        <v>480</v>
      </c>
      <c r="ALG158" t="s">
        <v>480</v>
      </c>
    </row>
    <row r="159" spans="598:995" x14ac:dyDescent="0.25">
      <c r="VZ159" t="s">
        <v>203</v>
      </c>
      <c r="WB159" t="s">
        <v>481</v>
      </c>
      <c r="WC159" t="s">
        <v>481</v>
      </c>
      <c r="WE159" t="s">
        <v>481</v>
      </c>
      <c r="WF159" t="s">
        <v>481</v>
      </c>
      <c r="WH159" t="s">
        <v>481</v>
      </c>
      <c r="WI159" t="s">
        <v>481</v>
      </c>
      <c r="WJ159" t="s">
        <v>481</v>
      </c>
      <c r="WM159" t="s">
        <v>481</v>
      </c>
      <c r="WO159" t="s">
        <v>481</v>
      </c>
      <c r="WT159" t="s">
        <v>203</v>
      </c>
      <c r="XA159" t="s">
        <v>203</v>
      </c>
      <c r="XD159" t="s">
        <v>203</v>
      </c>
      <c r="XJ159" t="s">
        <v>481</v>
      </c>
      <c r="AIB159" t="s">
        <v>3944</v>
      </c>
      <c r="AIC159" t="s">
        <v>203</v>
      </c>
      <c r="AID159" t="s">
        <v>481</v>
      </c>
      <c r="AIG159" t="s">
        <v>203</v>
      </c>
      <c r="AIP159" t="s">
        <v>481</v>
      </c>
      <c r="AIR159" t="s">
        <v>481</v>
      </c>
      <c r="AIS159" t="s">
        <v>481</v>
      </c>
      <c r="AJL159" t="s">
        <v>3944</v>
      </c>
      <c r="AJM159" t="s">
        <v>203</v>
      </c>
      <c r="AJN159" t="s">
        <v>481</v>
      </c>
      <c r="AJT159" t="s">
        <v>203</v>
      </c>
      <c r="AJW159" t="s">
        <v>203</v>
      </c>
      <c r="AJX159" t="s">
        <v>203</v>
      </c>
      <c r="AJY159" t="s">
        <v>203</v>
      </c>
      <c r="AJZ159" t="s">
        <v>203</v>
      </c>
      <c r="AKA159" t="s">
        <v>203</v>
      </c>
      <c r="AKB159" t="s">
        <v>203</v>
      </c>
      <c r="AKC159" t="s">
        <v>203</v>
      </c>
      <c r="AKD159" t="s">
        <v>203</v>
      </c>
      <c r="AKE159" t="s">
        <v>203</v>
      </c>
      <c r="AKF159" t="s">
        <v>203</v>
      </c>
      <c r="AKG159" t="s">
        <v>203</v>
      </c>
      <c r="AKH159" t="s">
        <v>203</v>
      </c>
      <c r="AKI159" t="s">
        <v>203</v>
      </c>
      <c r="AKJ159" t="s">
        <v>203</v>
      </c>
      <c r="AKK159" t="s">
        <v>203</v>
      </c>
      <c r="AKL159" t="s">
        <v>203</v>
      </c>
      <c r="AKM159" t="s">
        <v>203</v>
      </c>
      <c r="AKN159" t="s">
        <v>203</v>
      </c>
      <c r="AKO159" t="s">
        <v>203</v>
      </c>
      <c r="AKP159" t="s">
        <v>203</v>
      </c>
      <c r="AKQ159" t="s">
        <v>203</v>
      </c>
      <c r="AKR159" t="s">
        <v>203</v>
      </c>
      <c r="AKS159" t="s">
        <v>203</v>
      </c>
      <c r="AKT159" t="s">
        <v>203</v>
      </c>
      <c r="AKU159" t="s">
        <v>203</v>
      </c>
      <c r="AKV159" t="s">
        <v>203</v>
      </c>
      <c r="AKW159" t="s">
        <v>203</v>
      </c>
      <c r="AKX159" t="s">
        <v>203</v>
      </c>
      <c r="AKY159" t="s">
        <v>203</v>
      </c>
      <c r="AKZ159" t="s">
        <v>203</v>
      </c>
      <c r="ALA159" t="s">
        <v>203</v>
      </c>
      <c r="ALB159" t="s">
        <v>203</v>
      </c>
      <c r="ALF159" t="s">
        <v>481</v>
      </c>
      <c r="ALG159" t="s">
        <v>481</v>
      </c>
    </row>
    <row r="160" spans="598:995" x14ac:dyDescent="0.25">
      <c r="VZ160" t="s">
        <v>204</v>
      </c>
      <c r="WB160" t="s">
        <v>482</v>
      </c>
      <c r="WC160" t="s">
        <v>482</v>
      </c>
      <c r="WE160" t="s">
        <v>482</v>
      </c>
      <c r="WF160" t="s">
        <v>482</v>
      </c>
      <c r="WH160" t="s">
        <v>482</v>
      </c>
      <c r="WI160" t="s">
        <v>482</v>
      </c>
      <c r="WJ160" t="s">
        <v>482</v>
      </c>
      <c r="WM160" t="s">
        <v>482</v>
      </c>
      <c r="WO160" t="s">
        <v>482</v>
      </c>
      <c r="WT160" t="s">
        <v>204</v>
      </c>
      <c r="XA160" t="s">
        <v>204</v>
      </c>
      <c r="XD160" t="s">
        <v>204</v>
      </c>
      <c r="XJ160" t="s">
        <v>482</v>
      </c>
      <c r="AIB160" t="s">
        <v>3945</v>
      </c>
      <c r="AIC160" t="s">
        <v>204</v>
      </c>
      <c r="AID160" t="s">
        <v>482</v>
      </c>
      <c r="AIG160" t="s">
        <v>204</v>
      </c>
      <c r="AIP160" t="s">
        <v>482</v>
      </c>
      <c r="AIR160" t="s">
        <v>482</v>
      </c>
      <c r="AIS160" t="s">
        <v>482</v>
      </c>
      <c r="AJL160" t="s">
        <v>3945</v>
      </c>
      <c r="AJM160" t="s">
        <v>204</v>
      </c>
      <c r="AJN160" t="s">
        <v>482</v>
      </c>
      <c r="AJT160" t="s">
        <v>204</v>
      </c>
      <c r="AJW160" t="s">
        <v>204</v>
      </c>
      <c r="AJX160" t="s">
        <v>204</v>
      </c>
      <c r="AJY160" t="s">
        <v>204</v>
      </c>
      <c r="AJZ160" t="s">
        <v>204</v>
      </c>
      <c r="AKA160" t="s">
        <v>204</v>
      </c>
      <c r="AKB160" t="s">
        <v>204</v>
      </c>
      <c r="AKC160" t="s">
        <v>204</v>
      </c>
      <c r="AKD160" t="s">
        <v>204</v>
      </c>
      <c r="AKE160" t="s">
        <v>204</v>
      </c>
      <c r="AKF160" t="s">
        <v>204</v>
      </c>
      <c r="AKG160" t="s">
        <v>204</v>
      </c>
      <c r="AKH160" t="s">
        <v>204</v>
      </c>
      <c r="AKI160" t="s">
        <v>204</v>
      </c>
      <c r="AKJ160" t="s">
        <v>204</v>
      </c>
      <c r="AKK160" t="s">
        <v>204</v>
      </c>
      <c r="AKL160" t="s">
        <v>204</v>
      </c>
      <c r="AKM160" t="s">
        <v>204</v>
      </c>
      <c r="AKN160" t="s">
        <v>204</v>
      </c>
      <c r="AKO160" t="s">
        <v>204</v>
      </c>
      <c r="AKP160" t="s">
        <v>204</v>
      </c>
      <c r="AKQ160" t="s">
        <v>204</v>
      </c>
      <c r="AKR160" t="s">
        <v>204</v>
      </c>
      <c r="AKS160" t="s">
        <v>204</v>
      </c>
      <c r="AKT160" t="s">
        <v>204</v>
      </c>
      <c r="AKU160" t="s">
        <v>204</v>
      </c>
      <c r="AKV160" t="s">
        <v>204</v>
      </c>
      <c r="AKW160" t="s">
        <v>204</v>
      </c>
      <c r="AKX160" t="s">
        <v>204</v>
      </c>
      <c r="AKY160" t="s">
        <v>204</v>
      </c>
      <c r="AKZ160" t="s">
        <v>204</v>
      </c>
      <c r="ALA160" t="s">
        <v>204</v>
      </c>
      <c r="ALB160" t="s">
        <v>204</v>
      </c>
      <c r="ALF160" t="s">
        <v>482</v>
      </c>
      <c r="ALG160" t="s">
        <v>482</v>
      </c>
    </row>
    <row r="161" spans="598:995" x14ac:dyDescent="0.25">
      <c r="VZ161" t="s">
        <v>205</v>
      </c>
      <c r="WB161" t="s">
        <v>483</v>
      </c>
      <c r="WC161" t="s">
        <v>483</v>
      </c>
      <c r="WE161" t="s">
        <v>483</v>
      </c>
      <c r="WF161" t="s">
        <v>483</v>
      </c>
      <c r="WH161" t="s">
        <v>483</v>
      </c>
      <c r="WI161" t="s">
        <v>483</v>
      </c>
      <c r="WJ161" t="s">
        <v>483</v>
      </c>
      <c r="WM161" t="s">
        <v>483</v>
      </c>
      <c r="WO161" t="s">
        <v>483</v>
      </c>
      <c r="WT161" t="s">
        <v>205</v>
      </c>
      <c r="XA161" t="s">
        <v>205</v>
      </c>
      <c r="XD161" t="s">
        <v>205</v>
      </c>
      <c r="XJ161" t="s">
        <v>483</v>
      </c>
      <c r="AIB161" t="s">
        <v>3946</v>
      </c>
      <c r="AIC161" t="s">
        <v>205</v>
      </c>
      <c r="AID161" t="s">
        <v>483</v>
      </c>
      <c r="AIG161" t="s">
        <v>205</v>
      </c>
      <c r="AIP161" t="s">
        <v>483</v>
      </c>
      <c r="AIR161" t="s">
        <v>483</v>
      </c>
      <c r="AIS161" t="s">
        <v>483</v>
      </c>
      <c r="AJL161" t="s">
        <v>3946</v>
      </c>
      <c r="AJM161" t="s">
        <v>205</v>
      </c>
      <c r="AJN161" t="s">
        <v>483</v>
      </c>
      <c r="AJT161" t="s">
        <v>205</v>
      </c>
      <c r="AJW161" t="s">
        <v>205</v>
      </c>
      <c r="AJX161" t="s">
        <v>205</v>
      </c>
      <c r="AJY161" t="s">
        <v>205</v>
      </c>
      <c r="AJZ161" t="s">
        <v>205</v>
      </c>
      <c r="AKA161" t="s">
        <v>205</v>
      </c>
      <c r="AKB161" t="s">
        <v>205</v>
      </c>
      <c r="AKC161" t="s">
        <v>205</v>
      </c>
      <c r="AKD161" t="s">
        <v>205</v>
      </c>
      <c r="AKE161" t="s">
        <v>205</v>
      </c>
      <c r="AKF161" t="s">
        <v>205</v>
      </c>
      <c r="AKG161" t="s">
        <v>205</v>
      </c>
      <c r="AKH161" t="s">
        <v>205</v>
      </c>
      <c r="AKI161" t="s">
        <v>205</v>
      </c>
      <c r="AKJ161" t="s">
        <v>205</v>
      </c>
      <c r="AKK161" t="s">
        <v>205</v>
      </c>
      <c r="AKL161" t="s">
        <v>205</v>
      </c>
      <c r="AKM161" t="s">
        <v>205</v>
      </c>
      <c r="AKN161" t="s">
        <v>205</v>
      </c>
      <c r="AKO161" t="s">
        <v>205</v>
      </c>
      <c r="AKP161" t="s">
        <v>205</v>
      </c>
      <c r="AKQ161" t="s">
        <v>205</v>
      </c>
      <c r="AKR161" t="s">
        <v>205</v>
      </c>
      <c r="AKS161" t="s">
        <v>205</v>
      </c>
      <c r="AKT161" t="s">
        <v>205</v>
      </c>
      <c r="AKU161" t="s">
        <v>205</v>
      </c>
      <c r="AKV161" t="s">
        <v>205</v>
      </c>
      <c r="AKW161" t="s">
        <v>205</v>
      </c>
      <c r="AKX161" t="s">
        <v>205</v>
      </c>
      <c r="AKY161" t="s">
        <v>205</v>
      </c>
      <c r="AKZ161" t="s">
        <v>205</v>
      </c>
      <c r="ALA161" t="s">
        <v>205</v>
      </c>
      <c r="ALB161" t="s">
        <v>205</v>
      </c>
      <c r="ALF161" t="s">
        <v>483</v>
      </c>
      <c r="ALG161" t="s">
        <v>483</v>
      </c>
    </row>
    <row r="162" spans="598:995" x14ac:dyDescent="0.25">
      <c r="VZ162" t="s">
        <v>206</v>
      </c>
      <c r="WB162" t="s">
        <v>484</v>
      </c>
      <c r="WC162" t="s">
        <v>484</v>
      </c>
      <c r="WE162" t="s">
        <v>484</v>
      </c>
      <c r="WF162" t="s">
        <v>484</v>
      </c>
      <c r="WH162" t="s">
        <v>484</v>
      </c>
      <c r="WI162" t="s">
        <v>484</v>
      </c>
      <c r="WJ162" t="s">
        <v>484</v>
      </c>
      <c r="WM162" t="s">
        <v>484</v>
      </c>
      <c r="WO162" t="s">
        <v>484</v>
      </c>
      <c r="WT162" t="s">
        <v>206</v>
      </c>
      <c r="XA162" t="s">
        <v>206</v>
      </c>
      <c r="XD162" t="s">
        <v>206</v>
      </c>
      <c r="XJ162" t="s">
        <v>484</v>
      </c>
      <c r="AIB162" t="s">
        <v>3947</v>
      </c>
      <c r="AIC162" t="s">
        <v>206</v>
      </c>
      <c r="AID162" t="s">
        <v>484</v>
      </c>
      <c r="AIG162" t="s">
        <v>206</v>
      </c>
      <c r="AIP162" t="s">
        <v>484</v>
      </c>
      <c r="AIR162" t="s">
        <v>484</v>
      </c>
      <c r="AIS162" t="s">
        <v>484</v>
      </c>
      <c r="AJL162" t="s">
        <v>3947</v>
      </c>
      <c r="AJM162" t="s">
        <v>206</v>
      </c>
      <c r="AJN162" t="s">
        <v>484</v>
      </c>
      <c r="AJT162" t="s">
        <v>206</v>
      </c>
      <c r="AJW162" t="s">
        <v>206</v>
      </c>
      <c r="AJX162" t="s">
        <v>206</v>
      </c>
      <c r="AJY162" t="s">
        <v>206</v>
      </c>
      <c r="AJZ162" t="s">
        <v>206</v>
      </c>
      <c r="AKA162" t="s">
        <v>206</v>
      </c>
      <c r="AKB162" t="s">
        <v>206</v>
      </c>
      <c r="AKC162" t="s">
        <v>206</v>
      </c>
      <c r="AKD162" t="s">
        <v>206</v>
      </c>
      <c r="AKE162" t="s">
        <v>206</v>
      </c>
      <c r="AKF162" t="s">
        <v>206</v>
      </c>
      <c r="AKG162" t="s">
        <v>206</v>
      </c>
      <c r="AKH162" t="s">
        <v>206</v>
      </c>
      <c r="AKI162" t="s">
        <v>206</v>
      </c>
      <c r="AKJ162" t="s">
        <v>206</v>
      </c>
      <c r="AKK162" t="s">
        <v>206</v>
      </c>
      <c r="AKL162" t="s">
        <v>206</v>
      </c>
      <c r="AKM162" t="s">
        <v>206</v>
      </c>
      <c r="AKN162" t="s">
        <v>206</v>
      </c>
      <c r="AKO162" t="s">
        <v>206</v>
      </c>
      <c r="AKP162" t="s">
        <v>206</v>
      </c>
      <c r="AKQ162" t="s">
        <v>206</v>
      </c>
      <c r="AKR162" t="s">
        <v>206</v>
      </c>
      <c r="AKS162" t="s">
        <v>206</v>
      </c>
      <c r="AKT162" t="s">
        <v>206</v>
      </c>
      <c r="AKU162" t="s">
        <v>206</v>
      </c>
      <c r="AKV162" t="s">
        <v>206</v>
      </c>
      <c r="AKW162" t="s">
        <v>206</v>
      </c>
      <c r="AKX162" t="s">
        <v>206</v>
      </c>
      <c r="AKY162" t="s">
        <v>206</v>
      </c>
      <c r="AKZ162" t="s">
        <v>206</v>
      </c>
      <c r="ALA162" t="s">
        <v>206</v>
      </c>
      <c r="ALB162" t="s">
        <v>206</v>
      </c>
      <c r="ALF162" t="s">
        <v>484</v>
      </c>
      <c r="ALG162" t="s">
        <v>484</v>
      </c>
    </row>
    <row r="163" spans="598:995" x14ac:dyDescent="0.25">
      <c r="VZ163" t="s">
        <v>207</v>
      </c>
      <c r="WB163" t="s">
        <v>485</v>
      </c>
      <c r="WC163" t="s">
        <v>485</v>
      </c>
      <c r="WE163" t="s">
        <v>485</v>
      </c>
      <c r="WF163" t="s">
        <v>485</v>
      </c>
      <c r="WH163" t="s">
        <v>485</v>
      </c>
      <c r="WI163" t="s">
        <v>485</v>
      </c>
      <c r="WJ163" t="s">
        <v>485</v>
      </c>
      <c r="WM163" t="s">
        <v>485</v>
      </c>
      <c r="WO163" t="s">
        <v>485</v>
      </c>
      <c r="WT163" t="s">
        <v>207</v>
      </c>
      <c r="XA163" t="s">
        <v>207</v>
      </c>
      <c r="XD163" t="s">
        <v>207</v>
      </c>
      <c r="XJ163" t="s">
        <v>485</v>
      </c>
      <c r="AIB163" t="s">
        <v>3948</v>
      </c>
      <c r="AIC163" t="s">
        <v>207</v>
      </c>
      <c r="AID163" t="s">
        <v>485</v>
      </c>
      <c r="AIG163" t="s">
        <v>207</v>
      </c>
      <c r="AIP163" t="s">
        <v>485</v>
      </c>
      <c r="AIR163" t="s">
        <v>485</v>
      </c>
      <c r="AIS163" t="s">
        <v>485</v>
      </c>
      <c r="AJL163" t="s">
        <v>3948</v>
      </c>
      <c r="AJM163" t="s">
        <v>207</v>
      </c>
      <c r="AJN163" t="s">
        <v>485</v>
      </c>
      <c r="AJT163" t="s">
        <v>207</v>
      </c>
      <c r="AJW163" t="s">
        <v>207</v>
      </c>
      <c r="AJX163" t="s">
        <v>207</v>
      </c>
      <c r="AJY163" t="s">
        <v>207</v>
      </c>
      <c r="AJZ163" t="s">
        <v>207</v>
      </c>
      <c r="AKA163" t="s">
        <v>207</v>
      </c>
      <c r="AKB163" t="s">
        <v>207</v>
      </c>
      <c r="AKC163" t="s">
        <v>207</v>
      </c>
      <c r="AKD163" t="s">
        <v>207</v>
      </c>
      <c r="AKE163" t="s">
        <v>207</v>
      </c>
      <c r="AKF163" t="s">
        <v>207</v>
      </c>
      <c r="AKG163" t="s">
        <v>207</v>
      </c>
      <c r="AKH163" t="s">
        <v>207</v>
      </c>
      <c r="AKI163" t="s">
        <v>207</v>
      </c>
      <c r="AKJ163" t="s">
        <v>207</v>
      </c>
      <c r="AKK163" t="s">
        <v>207</v>
      </c>
      <c r="AKL163" t="s">
        <v>207</v>
      </c>
      <c r="AKM163" t="s">
        <v>207</v>
      </c>
      <c r="AKN163" t="s">
        <v>207</v>
      </c>
      <c r="AKO163" t="s">
        <v>207</v>
      </c>
      <c r="AKP163" t="s">
        <v>207</v>
      </c>
      <c r="AKQ163" t="s">
        <v>207</v>
      </c>
      <c r="AKR163" t="s">
        <v>207</v>
      </c>
      <c r="AKS163" t="s">
        <v>207</v>
      </c>
      <c r="AKT163" t="s">
        <v>207</v>
      </c>
      <c r="AKU163" t="s">
        <v>207</v>
      </c>
      <c r="AKV163" t="s">
        <v>207</v>
      </c>
      <c r="AKW163" t="s">
        <v>207</v>
      </c>
      <c r="AKX163" t="s">
        <v>207</v>
      </c>
      <c r="AKY163" t="s">
        <v>207</v>
      </c>
      <c r="AKZ163" t="s">
        <v>207</v>
      </c>
      <c r="ALA163" t="s">
        <v>207</v>
      </c>
      <c r="ALB163" t="s">
        <v>207</v>
      </c>
      <c r="ALF163" t="s">
        <v>485</v>
      </c>
      <c r="ALG163" t="s">
        <v>485</v>
      </c>
    </row>
    <row r="164" spans="598:995" x14ac:dyDescent="0.25">
      <c r="VZ164" t="s">
        <v>208</v>
      </c>
      <c r="WB164" t="s">
        <v>486</v>
      </c>
      <c r="WC164" t="s">
        <v>486</v>
      </c>
      <c r="WE164" t="s">
        <v>486</v>
      </c>
      <c r="WF164" t="s">
        <v>486</v>
      </c>
      <c r="WH164" t="s">
        <v>486</v>
      </c>
      <c r="WI164" t="s">
        <v>486</v>
      </c>
      <c r="WJ164" t="s">
        <v>486</v>
      </c>
      <c r="WM164" t="s">
        <v>486</v>
      </c>
      <c r="WO164" t="s">
        <v>486</v>
      </c>
      <c r="WT164" t="s">
        <v>208</v>
      </c>
      <c r="XA164" t="s">
        <v>208</v>
      </c>
      <c r="XD164" t="s">
        <v>208</v>
      </c>
      <c r="XJ164" t="s">
        <v>486</v>
      </c>
      <c r="AIB164" t="s">
        <v>3949</v>
      </c>
      <c r="AIC164" t="s">
        <v>208</v>
      </c>
      <c r="AID164" t="s">
        <v>486</v>
      </c>
      <c r="AIG164" t="s">
        <v>208</v>
      </c>
      <c r="AIP164" t="s">
        <v>486</v>
      </c>
      <c r="AIR164" t="s">
        <v>486</v>
      </c>
      <c r="AIS164" t="s">
        <v>486</v>
      </c>
      <c r="AJL164" t="s">
        <v>3949</v>
      </c>
      <c r="AJM164" t="s">
        <v>208</v>
      </c>
      <c r="AJN164" t="s">
        <v>486</v>
      </c>
      <c r="AJT164" t="s">
        <v>208</v>
      </c>
      <c r="AJW164" t="s">
        <v>208</v>
      </c>
      <c r="AJX164" t="s">
        <v>208</v>
      </c>
      <c r="AJY164" t="s">
        <v>208</v>
      </c>
      <c r="AJZ164" t="s">
        <v>208</v>
      </c>
      <c r="AKA164" t="s">
        <v>208</v>
      </c>
      <c r="AKB164" t="s">
        <v>208</v>
      </c>
      <c r="AKC164" t="s">
        <v>208</v>
      </c>
      <c r="AKD164" t="s">
        <v>208</v>
      </c>
      <c r="AKE164" t="s">
        <v>208</v>
      </c>
      <c r="AKF164" t="s">
        <v>208</v>
      </c>
      <c r="AKG164" t="s">
        <v>208</v>
      </c>
      <c r="AKH164" t="s">
        <v>208</v>
      </c>
      <c r="AKI164" t="s">
        <v>208</v>
      </c>
      <c r="AKJ164" t="s">
        <v>208</v>
      </c>
      <c r="AKK164" t="s">
        <v>208</v>
      </c>
      <c r="AKL164" t="s">
        <v>208</v>
      </c>
      <c r="AKM164" t="s">
        <v>208</v>
      </c>
      <c r="AKN164" t="s">
        <v>208</v>
      </c>
      <c r="AKO164" t="s">
        <v>208</v>
      </c>
      <c r="AKP164" t="s">
        <v>208</v>
      </c>
      <c r="AKQ164" t="s">
        <v>208</v>
      </c>
      <c r="AKR164" t="s">
        <v>208</v>
      </c>
      <c r="AKS164" t="s">
        <v>208</v>
      </c>
      <c r="AKT164" t="s">
        <v>208</v>
      </c>
      <c r="AKU164" t="s">
        <v>208</v>
      </c>
      <c r="AKV164" t="s">
        <v>208</v>
      </c>
      <c r="AKW164" t="s">
        <v>208</v>
      </c>
      <c r="AKX164" t="s">
        <v>208</v>
      </c>
      <c r="AKY164" t="s">
        <v>208</v>
      </c>
      <c r="AKZ164" t="s">
        <v>208</v>
      </c>
      <c r="ALA164" t="s">
        <v>208</v>
      </c>
      <c r="ALB164" t="s">
        <v>208</v>
      </c>
      <c r="ALF164" t="s">
        <v>486</v>
      </c>
      <c r="ALG164" t="s">
        <v>486</v>
      </c>
    </row>
    <row r="165" spans="598:995" x14ac:dyDescent="0.25">
      <c r="VZ165" t="s">
        <v>209</v>
      </c>
      <c r="WB165" t="s">
        <v>487</v>
      </c>
      <c r="WC165" t="s">
        <v>487</v>
      </c>
      <c r="WE165" t="s">
        <v>487</v>
      </c>
      <c r="WF165" t="s">
        <v>487</v>
      </c>
      <c r="WH165" t="s">
        <v>487</v>
      </c>
      <c r="WI165" t="s">
        <v>487</v>
      </c>
      <c r="WJ165" t="s">
        <v>487</v>
      </c>
      <c r="WM165" t="s">
        <v>487</v>
      </c>
      <c r="WO165" t="s">
        <v>487</v>
      </c>
      <c r="WT165" t="s">
        <v>209</v>
      </c>
      <c r="XA165" t="s">
        <v>209</v>
      </c>
      <c r="XD165" t="s">
        <v>209</v>
      </c>
      <c r="XJ165" t="s">
        <v>487</v>
      </c>
      <c r="AIB165" t="s">
        <v>3950</v>
      </c>
      <c r="AIC165" t="s">
        <v>209</v>
      </c>
      <c r="AID165" t="s">
        <v>487</v>
      </c>
      <c r="AIG165" t="s">
        <v>209</v>
      </c>
      <c r="AIP165" t="s">
        <v>487</v>
      </c>
      <c r="AIR165" t="s">
        <v>487</v>
      </c>
      <c r="AIS165" t="s">
        <v>487</v>
      </c>
      <c r="AJL165" t="s">
        <v>3950</v>
      </c>
      <c r="AJM165" t="s">
        <v>209</v>
      </c>
      <c r="AJN165" t="s">
        <v>487</v>
      </c>
      <c r="AJT165" t="s">
        <v>209</v>
      </c>
      <c r="AJW165" t="s">
        <v>209</v>
      </c>
      <c r="AJX165" t="s">
        <v>209</v>
      </c>
      <c r="AJY165" t="s">
        <v>209</v>
      </c>
      <c r="AJZ165" t="s">
        <v>209</v>
      </c>
      <c r="AKA165" t="s">
        <v>209</v>
      </c>
      <c r="AKB165" t="s">
        <v>209</v>
      </c>
      <c r="AKC165" t="s">
        <v>209</v>
      </c>
      <c r="AKD165" t="s">
        <v>209</v>
      </c>
      <c r="AKE165" t="s">
        <v>209</v>
      </c>
      <c r="AKF165" t="s">
        <v>209</v>
      </c>
      <c r="AKG165" t="s">
        <v>209</v>
      </c>
      <c r="AKH165" t="s">
        <v>209</v>
      </c>
      <c r="AKI165" t="s">
        <v>209</v>
      </c>
      <c r="AKJ165" t="s">
        <v>209</v>
      </c>
      <c r="AKK165" t="s">
        <v>209</v>
      </c>
      <c r="AKL165" t="s">
        <v>209</v>
      </c>
      <c r="AKM165" t="s">
        <v>209</v>
      </c>
      <c r="AKN165" t="s">
        <v>209</v>
      </c>
      <c r="AKO165" t="s">
        <v>209</v>
      </c>
      <c r="AKP165" t="s">
        <v>209</v>
      </c>
      <c r="AKQ165" t="s">
        <v>209</v>
      </c>
      <c r="AKR165" t="s">
        <v>209</v>
      </c>
      <c r="AKS165" t="s">
        <v>209</v>
      </c>
      <c r="AKT165" t="s">
        <v>209</v>
      </c>
      <c r="AKU165" t="s">
        <v>209</v>
      </c>
      <c r="AKV165" t="s">
        <v>209</v>
      </c>
      <c r="AKW165" t="s">
        <v>209</v>
      </c>
      <c r="AKX165" t="s">
        <v>209</v>
      </c>
      <c r="AKY165" t="s">
        <v>209</v>
      </c>
      <c r="AKZ165" t="s">
        <v>209</v>
      </c>
      <c r="ALA165" t="s">
        <v>209</v>
      </c>
      <c r="ALB165" t="s">
        <v>209</v>
      </c>
      <c r="ALF165" t="s">
        <v>487</v>
      </c>
      <c r="ALG165" t="s">
        <v>487</v>
      </c>
    </row>
    <row r="166" spans="598:995" x14ac:dyDescent="0.25">
      <c r="VZ166" t="s">
        <v>210</v>
      </c>
      <c r="WB166" t="s">
        <v>488</v>
      </c>
      <c r="WC166" t="s">
        <v>488</v>
      </c>
      <c r="WE166" t="s">
        <v>488</v>
      </c>
      <c r="WF166" t="s">
        <v>488</v>
      </c>
      <c r="WH166" t="s">
        <v>488</v>
      </c>
      <c r="WI166" t="s">
        <v>488</v>
      </c>
      <c r="WJ166" t="s">
        <v>488</v>
      </c>
      <c r="WM166" t="s">
        <v>488</v>
      </c>
      <c r="WO166" t="s">
        <v>488</v>
      </c>
      <c r="WT166" t="s">
        <v>210</v>
      </c>
      <c r="XA166" t="s">
        <v>210</v>
      </c>
      <c r="XD166" t="s">
        <v>210</v>
      </c>
      <c r="XJ166" t="s">
        <v>488</v>
      </c>
      <c r="AIB166" t="s">
        <v>3951</v>
      </c>
      <c r="AIC166" t="s">
        <v>210</v>
      </c>
      <c r="AID166" t="s">
        <v>488</v>
      </c>
      <c r="AIG166" t="s">
        <v>210</v>
      </c>
      <c r="AIP166" t="s">
        <v>488</v>
      </c>
      <c r="AIR166" t="s">
        <v>488</v>
      </c>
      <c r="AIS166" t="s">
        <v>488</v>
      </c>
      <c r="AJL166" t="s">
        <v>3951</v>
      </c>
      <c r="AJM166" t="s">
        <v>210</v>
      </c>
      <c r="AJN166" t="s">
        <v>488</v>
      </c>
      <c r="AJT166" t="s">
        <v>210</v>
      </c>
      <c r="AJW166" t="s">
        <v>210</v>
      </c>
      <c r="AJX166" t="s">
        <v>210</v>
      </c>
      <c r="AJY166" t="s">
        <v>210</v>
      </c>
      <c r="AJZ166" t="s">
        <v>210</v>
      </c>
      <c r="AKA166" t="s">
        <v>210</v>
      </c>
      <c r="AKB166" t="s">
        <v>210</v>
      </c>
      <c r="AKC166" t="s">
        <v>210</v>
      </c>
      <c r="AKD166" t="s">
        <v>210</v>
      </c>
      <c r="AKE166" t="s">
        <v>210</v>
      </c>
      <c r="AKF166" t="s">
        <v>210</v>
      </c>
      <c r="AKG166" t="s">
        <v>210</v>
      </c>
      <c r="AKH166" t="s">
        <v>210</v>
      </c>
      <c r="AKI166" t="s">
        <v>210</v>
      </c>
      <c r="AKJ166" t="s">
        <v>210</v>
      </c>
      <c r="AKK166" t="s">
        <v>210</v>
      </c>
      <c r="AKL166" t="s">
        <v>210</v>
      </c>
      <c r="AKM166" t="s">
        <v>210</v>
      </c>
      <c r="AKN166" t="s">
        <v>210</v>
      </c>
      <c r="AKO166" t="s">
        <v>210</v>
      </c>
      <c r="AKP166" t="s">
        <v>210</v>
      </c>
      <c r="AKQ166" t="s">
        <v>210</v>
      </c>
      <c r="AKR166" t="s">
        <v>210</v>
      </c>
      <c r="AKS166" t="s">
        <v>210</v>
      </c>
      <c r="AKT166" t="s">
        <v>210</v>
      </c>
      <c r="AKU166" t="s">
        <v>210</v>
      </c>
      <c r="AKV166" t="s">
        <v>210</v>
      </c>
      <c r="AKW166" t="s">
        <v>210</v>
      </c>
      <c r="AKX166" t="s">
        <v>210</v>
      </c>
      <c r="AKY166" t="s">
        <v>210</v>
      </c>
      <c r="AKZ166" t="s">
        <v>210</v>
      </c>
      <c r="ALA166" t="s">
        <v>210</v>
      </c>
      <c r="ALB166" t="s">
        <v>210</v>
      </c>
      <c r="ALF166" t="s">
        <v>488</v>
      </c>
      <c r="ALG166" t="s">
        <v>488</v>
      </c>
    </row>
    <row r="167" spans="598:995" x14ac:dyDescent="0.25">
      <c r="VZ167" t="s">
        <v>211</v>
      </c>
      <c r="WB167" t="s">
        <v>489</v>
      </c>
      <c r="WC167" t="s">
        <v>489</v>
      </c>
      <c r="WE167" t="s">
        <v>489</v>
      </c>
      <c r="WF167" t="s">
        <v>489</v>
      </c>
      <c r="WH167" t="s">
        <v>489</v>
      </c>
      <c r="WI167" t="s">
        <v>489</v>
      </c>
      <c r="WJ167" t="s">
        <v>489</v>
      </c>
      <c r="WM167" t="s">
        <v>489</v>
      </c>
      <c r="WO167" t="s">
        <v>489</v>
      </c>
      <c r="WT167" t="s">
        <v>211</v>
      </c>
      <c r="XA167" t="s">
        <v>211</v>
      </c>
      <c r="XD167" t="s">
        <v>211</v>
      </c>
      <c r="XJ167" t="s">
        <v>489</v>
      </c>
      <c r="AIB167" t="s">
        <v>3952</v>
      </c>
      <c r="AIC167" t="s">
        <v>211</v>
      </c>
      <c r="AID167" t="s">
        <v>489</v>
      </c>
      <c r="AIG167" t="s">
        <v>211</v>
      </c>
      <c r="AIP167" t="s">
        <v>489</v>
      </c>
      <c r="AIR167" t="s">
        <v>489</v>
      </c>
      <c r="AIS167" t="s">
        <v>489</v>
      </c>
      <c r="AJL167" t="s">
        <v>3952</v>
      </c>
      <c r="AJM167" t="s">
        <v>211</v>
      </c>
      <c r="AJN167" t="s">
        <v>489</v>
      </c>
      <c r="AJT167" t="s">
        <v>211</v>
      </c>
      <c r="AJW167" t="s">
        <v>211</v>
      </c>
      <c r="AJX167" t="s">
        <v>211</v>
      </c>
      <c r="AJY167" t="s">
        <v>211</v>
      </c>
      <c r="AJZ167" t="s">
        <v>211</v>
      </c>
      <c r="AKA167" t="s">
        <v>211</v>
      </c>
      <c r="AKB167" t="s">
        <v>211</v>
      </c>
      <c r="AKC167" t="s">
        <v>211</v>
      </c>
      <c r="AKD167" t="s">
        <v>211</v>
      </c>
      <c r="AKE167" t="s">
        <v>211</v>
      </c>
      <c r="AKF167" t="s">
        <v>211</v>
      </c>
      <c r="AKG167" t="s">
        <v>211</v>
      </c>
      <c r="AKH167" t="s">
        <v>211</v>
      </c>
      <c r="AKI167" t="s">
        <v>211</v>
      </c>
      <c r="AKJ167" t="s">
        <v>211</v>
      </c>
      <c r="AKK167" t="s">
        <v>211</v>
      </c>
      <c r="AKL167" t="s">
        <v>211</v>
      </c>
      <c r="AKM167" t="s">
        <v>211</v>
      </c>
      <c r="AKN167" t="s">
        <v>211</v>
      </c>
      <c r="AKO167" t="s">
        <v>211</v>
      </c>
      <c r="AKP167" t="s">
        <v>211</v>
      </c>
      <c r="AKQ167" t="s">
        <v>211</v>
      </c>
      <c r="AKR167" t="s">
        <v>211</v>
      </c>
      <c r="AKS167" t="s">
        <v>211</v>
      </c>
      <c r="AKT167" t="s">
        <v>211</v>
      </c>
      <c r="AKU167" t="s">
        <v>211</v>
      </c>
      <c r="AKV167" t="s">
        <v>211</v>
      </c>
      <c r="AKW167" t="s">
        <v>211</v>
      </c>
      <c r="AKX167" t="s">
        <v>211</v>
      </c>
      <c r="AKY167" t="s">
        <v>211</v>
      </c>
      <c r="AKZ167" t="s">
        <v>211</v>
      </c>
      <c r="ALA167" t="s">
        <v>211</v>
      </c>
      <c r="ALB167" t="s">
        <v>211</v>
      </c>
      <c r="ALF167" t="s">
        <v>489</v>
      </c>
      <c r="ALG167" t="s">
        <v>489</v>
      </c>
    </row>
    <row r="168" spans="598:995" x14ac:dyDescent="0.25">
      <c r="VZ168" t="s">
        <v>212</v>
      </c>
      <c r="WB168" t="s">
        <v>490</v>
      </c>
      <c r="WC168" t="s">
        <v>490</v>
      </c>
      <c r="WE168" t="s">
        <v>490</v>
      </c>
      <c r="WF168" t="s">
        <v>490</v>
      </c>
      <c r="WH168" t="s">
        <v>490</v>
      </c>
      <c r="WI168" t="s">
        <v>490</v>
      </c>
      <c r="WJ168" t="s">
        <v>490</v>
      </c>
      <c r="WM168" t="s">
        <v>490</v>
      </c>
      <c r="WO168" t="s">
        <v>490</v>
      </c>
      <c r="WT168" t="s">
        <v>212</v>
      </c>
      <c r="XA168" t="s">
        <v>212</v>
      </c>
      <c r="XD168" t="s">
        <v>212</v>
      </c>
      <c r="XJ168" t="s">
        <v>490</v>
      </c>
      <c r="AIB168" t="s">
        <v>3953</v>
      </c>
      <c r="AIC168" t="s">
        <v>212</v>
      </c>
      <c r="AID168" t="s">
        <v>490</v>
      </c>
      <c r="AIG168" t="s">
        <v>212</v>
      </c>
      <c r="AIP168" t="s">
        <v>490</v>
      </c>
      <c r="AIR168" t="s">
        <v>490</v>
      </c>
      <c r="AIS168" t="s">
        <v>490</v>
      </c>
      <c r="AJL168" t="s">
        <v>3953</v>
      </c>
      <c r="AJM168" t="s">
        <v>212</v>
      </c>
      <c r="AJN168" t="s">
        <v>490</v>
      </c>
      <c r="AJT168" t="s">
        <v>212</v>
      </c>
      <c r="AJW168" t="s">
        <v>212</v>
      </c>
      <c r="AJX168" t="s">
        <v>212</v>
      </c>
      <c r="AJY168" t="s">
        <v>212</v>
      </c>
      <c r="AJZ168" t="s">
        <v>212</v>
      </c>
      <c r="AKA168" t="s">
        <v>212</v>
      </c>
      <c r="AKB168" t="s">
        <v>212</v>
      </c>
      <c r="AKC168" t="s">
        <v>212</v>
      </c>
      <c r="AKD168" t="s">
        <v>212</v>
      </c>
      <c r="AKE168" t="s">
        <v>212</v>
      </c>
      <c r="AKF168" t="s">
        <v>212</v>
      </c>
      <c r="AKG168" t="s">
        <v>212</v>
      </c>
      <c r="AKH168" t="s">
        <v>212</v>
      </c>
      <c r="AKI168" t="s">
        <v>212</v>
      </c>
      <c r="AKJ168" t="s">
        <v>212</v>
      </c>
      <c r="AKK168" t="s">
        <v>212</v>
      </c>
      <c r="AKL168" t="s">
        <v>212</v>
      </c>
      <c r="AKM168" t="s">
        <v>212</v>
      </c>
      <c r="AKN168" t="s">
        <v>212</v>
      </c>
      <c r="AKO168" t="s">
        <v>212</v>
      </c>
      <c r="AKP168" t="s">
        <v>212</v>
      </c>
      <c r="AKQ168" t="s">
        <v>212</v>
      </c>
      <c r="AKR168" t="s">
        <v>212</v>
      </c>
      <c r="AKS168" t="s">
        <v>212</v>
      </c>
      <c r="AKT168" t="s">
        <v>212</v>
      </c>
      <c r="AKU168" t="s">
        <v>212</v>
      </c>
      <c r="AKV168" t="s">
        <v>212</v>
      </c>
      <c r="AKW168" t="s">
        <v>212</v>
      </c>
      <c r="AKX168" t="s">
        <v>212</v>
      </c>
      <c r="AKY168" t="s">
        <v>212</v>
      </c>
      <c r="AKZ168" t="s">
        <v>212</v>
      </c>
      <c r="ALA168" t="s">
        <v>212</v>
      </c>
      <c r="ALB168" t="s">
        <v>212</v>
      </c>
      <c r="ALF168" t="s">
        <v>490</v>
      </c>
      <c r="ALG168" t="s">
        <v>490</v>
      </c>
    </row>
    <row r="169" spans="598:995" x14ac:dyDescent="0.25">
      <c r="VZ169" t="s">
        <v>213</v>
      </c>
      <c r="WB169" t="s">
        <v>491</v>
      </c>
      <c r="WC169" t="s">
        <v>491</v>
      </c>
      <c r="WE169" t="s">
        <v>491</v>
      </c>
      <c r="WF169" t="s">
        <v>491</v>
      </c>
      <c r="WH169" t="s">
        <v>491</v>
      </c>
      <c r="WI169" t="s">
        <v>491</v>
      </c>
      <c r="WJ169" t="s">
        <v>491</v>
      </c>
      <c r="WM169" t="s">
        <v>491</v>
      </c>
      <c r="WO169" t="s">
        <v>491</v>
      </c>
      <c r="WT169" t="s">
        <v>213</v>
      </c>
      <c r="XA169" t="s">
        <v>213</v>
      </c>
      <c r="XD169" t="s">
        <v>213</v>
      </c>
      <c r="XJ169" t="s">
        <v>491</v>
      </c>
      <c r="AIB169" t="s">
        <v>3954</v>
      </c>
      <c r="AIC169" t="s">
        <v>213</v>
      </c>
      <c r="AID169" t="s">
        <v>491</v>
      </c>
      <c r="AIG169" t="s">
        <v>213</v>
      </c>
      <c r="AIP169" t="s">
        <v>491</v>
      </c>
      <c r="AIR169" t="s">
        <v>491</v>
      </c>
      <c r="AIS169" t="s">
        <v>491</v>
      </c>
      <c r="AJL169" t="s">
        <v>3954</v>
      </c>
      <c r="AJM169" t="s">
        <v>213</v>
      </c>
      <c r="AJN169" t="s">
        <v>491</v>
      </c>
      <c r="AJT169" t="s">
        <v>213</v>
      </c>
      <c r="AJW169" t="s">
        <v>213</v>
      </c>
      <c r="AJX169" t="s">
        <v>213</v>
      </c>
      <c r="AJY169" t="s">
        <v>213</v>
      </c>
      <c r="AJZ169" t="s">
        <v>213</v>
      </c>
      <c r="AKA169" t="s">
        <v>213</v>
      </c>
      <c r="AKB169" t="s">
        <v>213</v>
      </c>
      <c r="AKC169" t="s">
        <v>213</v>
      </c>
      <c r="AKD169" t="s">
        <v>213</v>
      </c>
      <c r="AKE169" t="s">
        <v>213</v>
      </c>
      <c r="AKF169" t="s">
        <v>213</v>
      </c>
      <c r="AKG169" t="s">
        <v>213</v>
      </c>
      <c r="AKH169" t="s">
        <v>213</v>
      </c>
      <c r="AKI169" t="s">
        <v>213</v>
      </c>
      <c r="AKJ169" t="s">
        <v>213</v>
      </c>
      <c r="AKK169" t="s">
        <v>213</v>
      </c>
      <c r="AKL169" t="s">
        <v>213</v>
      </c>
      <c r="AKM169" t="s">
        <v>213</v>
      </c>
      <c r="AKN169" t="s">
        <v>213</v>
      </c>
      <c r="AKO169" t="s">
        <v>213</v>
      </c>
      <c r="AKP169" t="s">
        <v>213</v>
      </c>
      <c r="AKQ169" t="s">
        <v>213</v>
      </c>
      <c r="AKR169" t="s">
        <v>213</v>
      </c>
      <c r="AKS169" t="s">
        <v>213</v>
      </c>
      <c r="AKT169" t="s">
        <v>213</v>
      </c>
      <c r="AKU169" t="s">
        <v>213</v>
      </c>
      <c r="AKV169" t="s">
        <v>213</v>
      </c>
      <c r="AKW169" t="s">
        <v>213</v>
      </c>
      <c r="AKX169" t="s">
        <v>213</v>
      </c>
      <c r="AKY169" t="s">
        <v>213</v>
      </c>
      <c r="AKZ169" t="s">
        <v>213</v>
      </c>
      <c r="ALA169" t="s">
        <v>213</v>
      </c>
      <c r="ALB169" t="s">
        <v>213</v>
      </c>
      <c r="ALF169" t="s">
        <v>491</v>
      </c>
      <c r="ALG169" t="s">
        <v>491</v>
      </c>
    </row>
    <row r="170" spans="598:995" x14ac:dyDescent="0.25">
      <c r="VZ170" t="s">
        <v>214</v>
      </c>
      <c r="WB170" t="s">
        <v>492</v>
      </c>
      <c r="WC170" t="s">
        <v>492</v>
      </c>
      <c r="WE170" t="s">
        <v>492</v>
      </c>
      <c r="WF170" t="s">
        <v>492</v>
      </c>
      <c r="WH170" t="s">
        <v>492</v>
      </c>
      <c r="WI170" t="s">
        <v>492</v>
      </c>
      <c r="WJ170" t="s">
        <v>492</v>
      </c>
      <c r="WM170" t="s">
        <v>492</v>
      </c>
      <c r="WO170" t="s">
        <v>492</v>
      </c>
      <c r="WT170" t="s">
        <v>214</v>
      </c>
      <c r="XA170" t="s">
        <v>214</v>
      </c>
      <c r="XD170" t="s">
        <v>214</v>
      </c>
      <c r="XJ170" t="s">
        <v>492</v>
      </c>
      <c r="AIB170" t="s">
        <v>3955</v>
      </c>
      <c r="AIC170" t="s">
        <v>214</v>
      </c>
      <c r="AID170" t="s">
        <v>492</v>
      </c>
      <c r="AIG170" t="s">
        <v>214</v>
      </c>
      <c r="AIP170" t="s">
        <v>492</v>
      </c>
      <c r="AIR170" t="s">
        <v>492</v>
      </c>
      <c r="AIS170" t="s">
        <v>492</v>
      </c>
      <c r="AJL170" t="s">
        <v>3955</v>
      </c>
      <c r="AJM170" t="s">
        <v>214</v>
      </c>
      <c r="AJN170" t="s">
        <v>492</v>
      </c>
      <c r="AJT170" t="s">
        <v>214</v>
      </c>
      <c r="AJW170" t="s">
        <v>214</v>
      </c>
      <c r="AJX170" t="s">
        <v>214</v>
      </c>
      <c r="AJY170" t="s">
        <v>214</v>
      </c>
      <c r="AJZ170" t="s">
        <v>214</v>
      </c>
      <c r="AKA170" t="s">
        <v>214</v>
      </c>
      <c r="AKB170" t="s">
        <v>214</v>
      </c>
      <c r="AKC170" t="s">
        <v>214</v>
      </c>
      <c r="AKD170" t="s">
        <v>214</v>
      </c>
      <c r="AKE170" t="s">
        <v>214</v>
      </c>
      <c r="AKF170" t="s">
        <v>214</v>
      </c>
      <c r="AKG170" t="s">
        <v>214</v>
      </c>
      <c r="AKH170" t="s">
        <v>214</v>
      </c>
      <c r="AKI170" t="s">
        <v>214</v>
      </c>
      <c r="AKJ170" t="s">
        <v>214</v>
      </c>
      <c r="AKK170" t="s">
        <v>214</v>
      </c>
      <c r="AKL170" t="s">
        <v>214</v>
      </c>
      <c r="AKM170" t="s">
        <v>214</v>
      </c>
      <c r="AKN170" t="s">
        <v>214</v>
      </c>
      <c r="AKO170" t="s">
        <v>214</v>
      </c>
      <c r="AKP170" t="s">
        <v>214</v>
      </c>
      <c r="AKQ170" t="s">
        <v>214</v>
      </c>
      <c r="AKR170" t="s">
        <v>214</v>
      </c>
      <c r="AKS170" t="s">
        <v>214</v>
      </c>
      <c r="AKT170" t="s">
        <v>214</v>
      </c>
      <c r="AKU170" t="s">
        <v>214</v>
      </c>
      <c r="AKV170" t="s">
        <v>214</v>
      </c>
      <c r="AKW170" t="s">
        <v>214</v>
      </c>
      <c r="AKX170" t="s">
        <v>214</v>
      </c>
      <c r="AKY170" t="s">
        <v>214</v>
      </c>
      <c r="AKZ170" t="s">
        <v>214</v>
      </c>
      <c r="ALA170" t="s">
        <v>214</v>
      </c>
      <c r="ALB170" t="s">
        <v>214</v>
      </c>
      <c r="ALF170" t="s">
        <v>492</v>
      </c>
      <c r="ALG170" t="s">
        <v>492</v>
      </c>
    </row>
    <row r="171" spans="598:995" x14ac:dyDescent="0.25">
      <c r="VZ171" t="s">
        <v>215</v>
      </c>
      <c r="WB171" t="s">
        <v>493</v>
      </c>
      <c r="WC171" t="s">
        <v>493</v>
      </c>
      <c r="WE171" t="s">
        <v>493</v>
      </c>
      <c r="WF171" t="s">
        <v>493</v>
      </c>
      <c r="WH171" t="s">
        <v>493</v>
      </c>
      <c r="WI171" t="s">
        <v>493</v>
      </c>
      <c r="WJ171" t="s">
        <v>493</v>
      </c>
      <c r="WM171" t="s">
        <v>493</v>
      </c>
      <c r="WO171" t="s">
        <v>493</v>
      </c>
      <c r="WT171" t="s">
        <v>215</v>
      </c>
      <c r="XA171" t="s">
        <v>215</v>
      </c>
      <c r="XD171" t="s">
        <v>215</v>
      </c>
      <c r="XJ171" t="s">
        <v>493</v>
      </c>
      <c r="AIB171" t="s">
        <v>3956</v>
      </c>
      <c r="AIC171" t="s">
        <v>215</v>
      </c>
      <c r="AID171" t="s">
        <v>493</v>
      </c>
      <c r="AIG171" t="s">
        <v>215</v>
      </c>
      <c r="AIP171" t="s">
        <v>493</v>
      </c>
      <c r="AIR171" t="s">
        <v>493</v>
      </c>
      <c r="AIS171" t="s">
        <v>493</v>
      </c>
      <c r="AJL171" t="s">
        <v>3956</v>
      </c>
      <c r="AJM171" t="s">
        <v>215</v>
      </c>
      <c r="AJN171" t="s">
        <v>493</v>
      </c>
      <c r="AJT171" t="s">
        <v>215</v>
      </c>
      <c r="AJW171" t="s">
        <v>215</v>
      </c>
      <c r="AJX171" t="s">
        <v>215</v>
      </c>
      <c r="AJY171" t="s">
        <v>215</v>
      </c>
      <c r="AJZ171" t="s">
        <v>215</v>
      </c>
      <c r="AKA171" t="s">
        <v>215</v>
      </c>
      <c r="AKB171" t="s">
        <v>215</v>
      </c>
      <c r="AKC171" t="s">
        <v>215</v>
      </c>
      <c r="AKD171" t="s">
        <v>215</v>
      </c>
      <c r="AKE171" t="s">
        <v>215</v>
      </c>
      <c r="AKF171" t="s">
        <v>215</v>
      </c>
      <c r="AKG171" t="s">
        <v>215</v>
      </c>
      <c r="AKH171" t="s">
        <v>215</v>
      </c>
      <c r="AKI171" t="s">
        <v>215</v>
      </c>
      <c r="AKJ171" t="s">
        <v>215</v>
      </c>
      <c r="AKK171" t="s">
        <v>215</v>
      </c>
      <c r="AKL171" t="s">
        <v>215</v>
      </c>
      <c r="AKM171" t="s">
        <v>215</v>
      </c>
      <c r="AKN171" t="s">
        <v>215</v>
      </c>
      <c r="AKO171" t="s">
        <v>215</v>
      </c>
      <c r="AKP171" t="s">
        <v>215</v>
      </c>
      <c r="AKQ171" t="s">
        <v>215</v>
      </c>
      <c r="AKR171" t="s">
        <v>215</v>
      </c>
      <c r="AKS171" t="s">
        <v>215</v>
      </c>
      <c r="AKT171" t="s">
        <v>215</v>
      </c>
      <c r="AKU171" t="s">
        <v>215</v>
      </c>
      <c r="AKV171" t="s">
        <v>215</v>
      </c>
      <c r="AKW171" t="s">
        <v>215</v>
      </c>
      <c r="AKX171" t="s">
        <v>215</v>
      </c>
      <c r="AKY171" t="s">
        <v>215</v>
      </c>
      <c r="AKZ171" t="s">
        <v>215</v>
      </c>
      <c r="ALA171" t="s">
        <v>215</v>
      </c>
      <c r="ALB171" t="s">
        <v>215</v>
      </c>
      <c r="ALF171" t="s">
        <v>493</v>
      </c>
      <c r="ALG171" t="s">
        <v>493</v>
      </c>
    </row>
    <row r="172" spans="598:995" x14ac:dyDescent="0.25">
      <c r="VZ172" t="s">
        <v>216</v>
      </c>
      <c r="WB172" t="s">
        <v>494</v>
      </c>
      <c r="WC172" t="s">
        <v>494</v>
      </c>
      <c r="WE172" t="s">
        <v>494</v>
      </c>
      <c r="WF172" t="s">
        <v>494</v>
      </c>
      <c r="WH172" t="s">
        <v>494</v>
      </c>
      <c r="WI172" t="s">
        <v>494</v>
      </c>
      <c r="WJ172" t="s">
        <v>494</v>
      </c>
      <c r="WM172" t="s">
        <v>494</v>
      </c>
      <c r="WO172" t="s">
        <v>494</v>
      </c>
      <c r="WT172" t="s">
        <v>216</v>
      </c>
      <c r="XA172" t="s">
        <v>216</v>
      </c>
      <c r="XD172" t="s">
        <v>216</v>
      </c>
      <c r="XJ172" t="s">
        <v>494</v>
      </c>
      <c r="AIB172" t="s">
        <v>3957</v>
      </c>
      <c r="AIC172" t="s">
        <v>216</v>
      </c>
      <c r="AID172" t="s">
        <v>494</v>
      </c>
      <c r="AIG172" t="s">
        <v>216</v>
      </c>
      <c r="AIP172" t="s">
        <v>494</v>
      </c>
      <c r="AIR172" t="s">
        <v>494</v>
      </c>
      <c r="AIS172" t="s">
        <v>494</v>
      </c>
      <c r="AJL172" t="s">
        <v>3957</v>
      </c>
      <c r="AJM172" t="s">
        <v>216</v>
      </c>
      <c r="AJN172" t="s">
        <v>494</v>
      </c>
      <c r="AJT172" t="s">
        <v>216</v>
      </c>
      <c r="AJW172" t="s">
        <v>216</v>
      </c>
      <c r="AJX172" t="s">
        <v>216</v>
      </c>
      <c r="AJY172" t="s">
        <v>216</v>
      </c>
      <c r="AJZ172" t="s">
        <v>216</v>
      </c>
      <c r="AKA172" t="s">
        <v>216</v>
      </c>
      <c r="AKB172" t="s">
        <v>216</v>
      </c>
      <c r="AKC172" t="s">
        <v>216</v>
      </c>
      <c r="AKD172" t="s">
        <v>216</v>
      </c>
      <c r="AKE172" t="s">
        <v>216</v>
      </c>
      <c r="AKF172" t="s">
        <v>216</v>
      </c>
      <c r="AKG172" t="s">
        <v>216</v>
      </c>
      <c r="AKH172" t="s">
        <v>216</v>
      </c>
      <c r="AKI172" t="s">
        <v>216</v>
      </c>
      <c r="AKJ172" t="s">
        <v>216</v>
      </c>
      <c r="AKK172" t="s">
        <v>216</v>
      </c>
      <c r="AKL172" t="s">
        <v>216</v>
      </c>
      <c r="AKM172" t="s">
        <v>216</v>
      </c>
      <c r="AKN172" t="s">
        <v>216</v>
      </c>
      <c r="AKO172" t="s">
        <v>216</v>
      </c>
      <c r="AKP172" t="s">
        <v>216</v>
      </c>
      <c r="AKQ172" t="s">
        <v>216</v>
      </c>
      <c r="AKR172" t="s">
        <v>216</v>
      </c>
      <c r="AKS172" t="s">
        <v>216</v>
      </c>
      <c r="AKT172" t="s">
        <v>216</v>
      </c>
      <c r="AKU172" t="s">
        <v>216</v>
      </c>
      <c r="AKV172" t="s">
        <v>216</v>
      </c>
      <c r="AKW172" t="s">
        <v>216</v>
      </c>
      <c r="AKX172" t="s">
        <v>216</v>
      </c>
      <c r="AKY172" t="s">
        <v>216</v>
      </c>
      <c r="AKZ172" t="s">
        <v>216</v>
      </c>
      <c r="ALA172" t="s">
        <v>216</v>
      </c>
      <c r="ALB172" t="s">
        <v>216</v>
      </c>
      <c r="ALF172" t="s">
        <v>494</v>
      </c>
      <c r="ALG172" t="s">
        <v>494</v>
      </c>
    </row>
    <row r="173" spans="598:995" x14ac:dyDescent="0.25">
      <c r="VZ173" t="s">
        <v>217</v>
      </c>
      <c r="WB173" t="s">
        <v>495</v>
      </c>
      <c r="WC173" t="s">
        <v>495</v>
      </c>
      <c r="WE173" t="s">
        <v>495</v>
      </c>
      <c r="WF173" t="s">
        <v>495</v>
      </c>
      <c r="WH173" t="s">
        <v>495</v>
      </c>
      <c r="WI173" t="s">
        <v>495</v>
      </c>
      <c r="WJ173" t="s">
        <v>495</v>
      </c>
      <c r="WM173" t="s">
        <v>495</v>
      </c>
      <c r="WO173" t="s">
        <v>495</v>
      </c>
      <c r="WT173" t="s">
        <v>217</v>
      </c>
      <c r="XA173" t="s">
        <v>217</v>
      </c>
      <c r="XD173" t="s">
        <v>217</v>
      </c>
      <c r="XJ173" t="s">
        <v>495</v>
      </c>
      <c r="AIB173" t="s">
        <v>3958</v>
      </c>
      <c r="AIC173" t="s">
        <v>217</v>
      </c>
      <c r="AID173" t="s">
        <v>495</v>
      </c>
      <c r="AIG173" t="s">
        <v>217</v>
      </c>
      <c r="AIP173" t="s">
        <v>495</v>
      </c>
      <c r="AIR173" t="s">
        <v>495</v>
      </c>
      <c r="AIS173" t="s">
        <v>495</v>
      </c>
      <c r="AJL173" t="s">
        <v>3958</v>
      </c>
      <c r="AJM173" t="s">
        <v>217</v>
      </c>
      <c r="AJN173" t="s">
        <v>495</v>
      </c>
      <c r="AJT173" t="s">
        <v>217</v>
      </c>
      <c r="AJW173" t="s">
        <v>217</v>
      </c>
      <c r="AJX173" t="s">
        <v>217</v>
      </c>
      <c r="AJY173" t="s">
        <v>217</v>
      </c>
      <c r="AJZ173" t="s">
        <v>217</v>
      </c>
      <c r="AKA173" t="s">
        <v>217</v>
      </c>
      <c r="AKB173" t="s">
        <v>217</v>
      </c>
      <c r="AKC173" t="s">
        <v>217</v>
      </c>
      <c r="AKD173" t="s">
        <v>217</v>
      </c>
      <c r="AKE173" t="s">
        <v>217</v>
      </c>
      <c r="AKF173" t="s">
        <v>217</v>
      </c>
      <c r="AKG173" t="s">
        <v>217</v>
      </c>
      <c r="AKH173" t="s">
        <v>217</v>
      </c>
      <c r="AKI173" t="s">
        <v>217</v>
      </c>
      <c r="AKJ173" t="s">
        <v>217</v>
      </c>
      <c r="AKK173" t="s">
        <v>217</v>
      </c>
      <c r="AKL173" t="s">
        <v>217</v>
      </c>
      <c r="AKM173" t="s">
        <v>217</v>
      </c>
      <c r="AKN173" t="s">
        <v>217</v>
      </c>
      <c r="AKO173" t="s">
        <v>217</v>
      </c>
      <c r="AKP173" t="s">
        <v>217</v>
      </c>
      <c r="AKQ173" t="s">
        <v>217</v>
      </c>
      <c r="AKR173" t="s">
        <v>217</v>
      </c>
      <c r="AKS173" t="s">
        <v>217</v>
      </c>
      <c r="AKT173" t="s">
        <v>217</v>
      </c>
      <c r="AKU173" t="s">
        <v>217</v>
      </c>
      <c r="AKV173" t="s">
        <v>217</v>
      </c>
      <c r="AKW173" t="s">
        <v>217</v>
      </c>
      <c r="AKX173" t="s">
        <v>217</v>
      </c>
      <c r="AKY173" t="s">
        <v>217</v>
      </c>
      <c r="AKZ173" t="s">
        <v>217</v>
      </c>
      <c r="ALA173" t="s">
        <v>217</v>
      </c>
      <c r="ALB173" t="s">
        <v>217</v>
      </c>
      <c r="ALF173" t="s">
        <v>495</v>
      </c>
      <c r="ALG173" t="s">
        <v>495</v>
      </c>
    </row>
    <row r="174" spans="598:995" x14ac:dyDescent="0.25">
      <c r="VZ174" t="s">
        <v>218</v>
      </c>
      <c r="WB174" t="s">
        <v>496</v>
      </c>
      <c r="WC174" t="s">
        <v>496</v>
      </c>
      <c r="WE174" t="s">
        <v>496</v>
      </c>
      <c r="WF174" t="s">
        <v>496</v>
      </c>
      <c r="WH174" t="s">
        <v>496</v>
      </c>
      <c r="WI174" t="s">
        <v>496</v>
      </c>
      <c r="WJ174" t="s">
        <v>496</v>
      </c>
      <c r="WM174" t="s">
        <v>496</v>
      </c>
      <c r="WO174" t="s">
        <v>496</v>
      </c>
      <c r="WT174" t="s">
        <v>218</v>
      </c>
      <c r="XA174" t="s">
        <v>218</v>
      </c>
      <c r="XD174" t="s">
        <v>218</v>
      </c>
      <c r="XJ174" t="s">
        <v>496</v>
      </c>
      <c r="AIB174" t="s">
        <v>3959</v>
      </c>
      <c r="AIC174" t="s">
        <v>218</v>
      </c>
      <c r="AID174" t="s">
        <v>496</v>
      </c>
      <c r="AIG174" t="s">
        <v>218</v>
      </c>
      <c r="AIP174" t="s">
        <v>496</v>
      </c>
      <c r="AIR174" t="s">
        <v>496</v>
      </c>
      <c r="AIS174" t="s">
        <v>496</v>
      </c>
      <c r="AJL174" t="s">
        <v>3959</v>
      </c>
      <c r="AJM174" t="s">
        <v>218</v>
      </c>
      <c r="AJN174" t="s">
        <v>496</v>
      </c>
      <c r="AJT174" t="s">
        <v>218</v>
      </c>
      <c r="AJW174" t="s">
        <v>218</v>
      </c>
      <c r="AJX174" t="s">
        <v>218</v>
      </c>
      <c r="AJY174" t="s">
        <v>218</v>
      </c>
      <c r="AJZ174" t="s">
        <v>218</v>
      </c>
      <c r="AKA174" t="s">
        <v>218</v>
      </c>
      <c r="AKB174" t="s">
        <v>218</v>
      </c>
      <c r="AKC174" t="s">
        <v>218</v>
      </c>
      <c r="AKD174" t="s">
        <v>218</v>
      </c>
      <c r="AKE174" t="s">
        <v>218</v>
      </c>
      <c r="AKF174" t="s">
        <v>218</v>
      </c>
      <c r="AKG174" t="s">
        <v>218</v>
      </c>
      <c r="AKH174" t="s">
        <v>218</v>
      </c>
      <c r="AKI174" t="s">
        <v>218</v>
      </c>
      <c r="AKJ174" t="s">
        <v>218</v>
      </c>
      <c r="AKK174" t="s">
        <v>218</v>
      </c>
      <c r="AKL174" t="s">
        <v>218</v>
      </c>
      <c r="AKM174" t="s">
        <v>218</v>
      </c>
      <c r="AKN174" t="s">
        <v>218</v>
      </c>
      <c r="AKO174" t="s">
        <v>218</v>
      </c>
      <c r="AKP174" t="s">
        <v>218</v>
      </c>
      <c r="AKQ174" t="s">
        <v>218</v>
      </c>
      <c r="AKR174" t="s">
        <v>218</v>
      </c>
      <c r="AKS174" t="s">
        <v>218</v>
      </c>
      <c r="AKT174" t="s">
        <v>218</v>
      </c>
      <c r="AKU174" t="s">
        <v>218</v>
      </c>
      <c r="AKV174" t="s">
        <v>218</v>
      </c>
      <c r="AKW174" t="s">
        <v>218</v>
      </c>
      <c r="AKX174" t="s">
        <v>218</v>
      </c>
      <c r="AKY174" t="s">
        <v>218</v>
      </c>
      <c r="AKZ174" t="s">
        <v>218</v>
      </c>
      <c r="ALA174" t="s">
        <v>218</v>
      </c>
      <c r="ALB174" t="s">
        <v>218</v>
      </c>
      <c r="ALF174" t="s">
        <v>496</v>
      </c>
      <c r="ALG174" t="s">
        <v>496</v>
      </c>
    </row>
    <row r="175" spans="598:995" x14ac:dyDescent="0.25">
      <c r="VZ175" t="s">
        <v>219</v>
      </c>
      <c r="WB175" t="s">
        <v>497</v>
      </c>
      <c r="WC175" t="s">
        <v>497</v>
      </c>
      <c r="WE175" t="s">
        <v>497</v>
      </c>
      <c r="WF175" t="s">
        <v>497</v>
      </c>
      <c r="WH175" t="s">
        <v>497</v>
      </c>
      <c r="WI175" t="s">
        <v>497</v>
      </c>
      <c r="WJ175" t="s">
        <v>497</v>
      </c>
      <c r="WM175" t="s">
        <v>497</v>
      </c>
      <c r="WO175" t="s">
        <v>497</v>
      </c>
      <c r="WT175" t="s">
        <v>219</v>
      </c>
      <c r="XA175" t="s">
        <v>219</v>
      </c>
      <c r="XD175" t="s">
        <v>219</v>
      </c>
      <c r="XJ175" t="s">
        <v>497</v>
      </c>
      <c r="AIB175" t="s">
        <v>3960</v>
      </c>
      <c r="AIC175" t="s">
        <v>219</v>
      </c>
      <c r="AID175" t="s">
        <v>497</v>
      </c>
      <c r="AIG175" t="s">
        <v>219</v>
      </c>
      <c r="AIP175" t="s">
        <v>497</v>
      </c>
      <c r="AIR175" t="s">
        <v>497</v>
      </c>
      <c r="AIS175" t="s">
        <v>497</v>
      </c>
      <c r="AJL175" t="s">
        <v>3960</v>
      </c>
      <c r="AJM175" t="s">
        <v>219</v>
      </c>
      <c r="AJN175" t="s">
        <v>497</v>
      </c>
      <c r="AJT175" t="s">
        <v>219</v>
      </c>
      <c r="AJW175" t="s">
        <v>219</v>
      </c>
      <c r="AJX175" t="s">
        <v>219</v>
      </c>
      <c r="AJY175" t="s">
        <v>219</v>
      </c>
      <c r="AJZ175" t="s">
        <v>219</v>
      </c>
      <c r="AKA175" t="s">
        <v>219</v>
      </c>
      <c r="AKB175" t="s">
        <v>219</v>
      </c>
      <c r="AKC175" t="s">
        <v>219</v>
      </c>
      <c r="AKD175" t="s">
        <v>219</v>
      </c>
      <c r="AKE175" t="s">
        <v>219</v>
      </c>
      <c r="AKF175" t="s">
        <v>219</v>
      </c>
      <c r="AKG175" t="s">
        <v>219</v>
      </c>
      <c r="AKH175" t="s">
        <v>219</v>
      </c>
      <c r="AKI175" t="s">
        <v>219</v>
      </c>
      <c r="AKJ175" t="s">
        <v>219</v>
      </c>
      <c r="AKK175" t="s">
        <v>219</v>
      </c>
      <c r="AKL175" t="s">
        <v>219</v>
      </c>
      <c r="AKM175" t="s">
        <v>219</v>
      </c>
      <c r="AKN175" t="s">
        <v>219</v>
      </c>
      <c r="AKO175" t="s">
        <v>219</v>
      </c>
      <c r="AKP175" t="s">
        <v>219</v>
      </c>
      <c r="AKQ175" t="s">
        <v>219</v>
      </c>
      <c r="AKR175" t="s">
        <v>219</v>
      </c>
      <c r="AKS175" t="s">
        <v>219</v>
      </c>
      <c r="AKT175" t="s">
        <v>219</v>
      </c>
      <c r="AKU175" t="s">
        <v>219</v>
      </c>
      <c r="AKV175" t="s">
        <v>219</v>
      </c>
      <c r="AKW175" t="s">
        <v>219</v>
      </c>
      <c r="AKX175" t="s">
        <v>219</v>
      </c>
      <c r="AKY175" t="s">
        <v>219</v>
      </c>
      <c r="AKZ175" t="s">
        <v>219</v>
      </c>
      <c r="ALA175" t="s">
        <v>219</v>
      </c>
      <c r="ALB175" t="s">
        <v>219</v>
      </c>
      <c r="ALF175" t="s">
        <v>497</v>
      </c>
      <c r="ALG175" t="s">
        <v>497</v>
      </c>
    </row>
    <row r="176" spans="598:995" x14ac:dyDescent="0.25">
      <c r="VZ176" t="s">
        <v>220</v>
      </c>
      <c r="WB176" t="s">
        <v>498</v>
      </c>
      <c r="WC176" t="s">
        <v>498</v>
      </c>
      <c r="WE176" t="s">
        <v>498</v>
      </c>
      <c r="WF176" t="s">
        <v>498</v>
      </c>
      <c r="WH176" t="s">
        <v>498</v>
      </c>
      <c r="WI176" t="s">
        <v>498</v>
      </c>
      <c r="WJ176" t="s">
        <v>498</v>
      </c>
      <c r="WM176" t="s">
        <v>498</v>
      </c>
      <c r="WO176" t="s">
        <v>498</v>
      </c>
      <c r="WT176" t="s">
        <v>220</v>
      </c>
      <c r="XA176" t="s">
        <v>220</v>
      </c>
      <c r="XD176" t="s">
        <v>220</v>
      </c>
      <c r="XJ176" t="s">
        <v>498</v>
      </c>
      <c r="AIB176" t="s">
        <v>3961</v>
      </c>
      <c r="AIC176" t="s">
        <v>220</v>
      </c>
      <c r="AID176" t="s">
        <v>498</v>
      </c>
      <c r="AIG176" t="s">
        <v>220</v>
      </c>
      <c r="AIP176" t="s">
        <v>498</v>
      </c>
      <c r="AIR176" t="s">
        <v>498</v>
      </c>
      <c r="AIS176" t="s">
        <v>498</v>
      </c>
      <c r="AJL176" t="s">
        <v>3961</v>
      </c>
      <c r="AJM176" t="s">
        <v>220</v>
      </c>
      <c r="AJN176" t="s">
        <v>498</v>
      </c>
      <c r="AJT176" t="s">
        <v>220</v>
      </c>
      <c r="AJW176" t="s">
        <v>220</v>
      </c>
      <c r="AJX176" t="s">
        <v>220</v>
      </c>
      <c r="AJY176" t="s">
        <v>220</v>
      </c>
      <c r="AJZ176" t="s">
        <v>220</v>
      </c>
      <c r="AKA176" t="s">
        <v>220</v>
      </c>
      <c r="AKB176" t="s">
        <v>220</v>
      </c>
      <c r="AKC176" t="s">
        <v>220</v>
      </c>
      <c r="AKD176" t="s">
        <v>220</v>
      </c>
      <c r="AKE176" t="s">
        <v>220</v>
      </c>
      <c r="AKF176" t="s">
        <v>220</v>
      </c>
      <c r="AKG176" t="s">
        <v>220</v>
      </c>
      <c r="AKH176" t="s">
        <v>220</v>
      </c>
      <c r="AKI176" t="s">
        <v>220</v>
      </c>
      <c r="AKJ176" t="s">
        <v>220</v>
      </c>
      <c r="AKK176" t="s">
        <v>220</v>
      </c>
      <c r="AKL176" t="s">
        <v>220</v>
      </c>
      <c r="AKM176" t="s">
        <v>220</v>
      </c>
      <c r="AKN176" t="s">
        <v>220</v>
      </c>
      <c r="AKO176" t="s">
        <v>220</v>
      </c>
      <c r="AKP176" t="s">
        <v>220</v>
      </c>
      <c r="AKQ176" t="s">
        <v>220</v>
      </c>
      <c r="AKR176" t="s">
        <v>220</v>
      </c>
      <c r="AKS176" t="s">
        <v>220</v>
      </c>
      <c r="AKT176" t="s">
        <v>220</v>
      </c>
      <c r="AKU176" t="s">
        <v>220</v>
      </c>
      <c r="AKV176" t="s">
        <v>220</v>
      </c>
      <c r="AKW176" t="s">
        <v>220</v>
      </c>
      <c r="AKX176" t="s">
        <v>220</v>
      </c>
      <c r="AKY176" t="s">
        <v>220</v>
      </c>
      <c r="AKZ176" t="s">
        <v>220</v>
      </c>
      <c r="ALA176" t="s">
        <v>220</v>
      </c>
      <c r="ALB176" t="s">
        <v>220</v>
      </c>
      <c r="ALF176" t="s">
        <v>498</v>
      </c>
      <c r="ALG176" t="s">
        <v>498</v>
      </c>
    </row>
    <row r="177" spans="598:995" x14ac:dyDescent="0.25">
      <c r="VZ177" t="s">
        <v>221</v>
      </c>
      <c r="WB177" t="s">
        <v>499</v>
      </c>
      <c r="WC177" t="s">
        <v>499</v>
      </c>
      <c r="WE177" t="s">
        <v>499</v>
      </c>
      <c r="WF177" t="s">
        <v>499</v>
      </c>
      <c r="WH177" t="s">
        <v>499</v>
      </c>
      <c r="WI177" t="s">
        <v>499</v>
      </c>
      <c r="WJ177" t="s">
        <v>499</v>
      </c>
      <c r="WM177" t="s">
        <v>499</v>
      </c>
      <c r="WO177" t="s">
        <v>499</v>
      </c>
      <c r="WT177" t="s">
        <v>221</v>
      </c>
      <c r="XA177" t="s">
        <v>221</v>
      </c>
      <c r="XD177" t="s">
        <v>221</v>
      </c>
      <c r="XJ177" t="s">
        <v>499</v>
      </c>
      <c r="AIB177" t="s">
        <v>3962</v>
      </c>
      <c r="AIC177" t="s">
        <v>221</v>
      </c>
      <c r="AID177" t="s">
        <v>499</v>
      </c>
      <c r="AIG177" t="s">
        <v>221</v>
      </c>
      <c r="AIP177" t="s">
        <v>499</v>
      </c>
      <c r="AIR177" t="s">
        <v>499</v>
      </c>
      <c r="AIS177" t="s">
        <v>499</v>
      </c>
      <c r="AJL177" t="s">
        <v>3962</v>
      </c>
      <c r="AJM177" t="s">
        <v>221</v>
      </c>
      <c r="AJN177" t="s">
        <v>499</v>
      </c>
      <c r="AJT177" t="s">
        <v>221</v>
      </c>
      <c r="AJW177" t="s">
        <v>221</v>
      </c>
      <c r="AJX177" t="s">
        <v>221</v>
      </c>
      <c r="AJY177" t="s">
        <v>221</v>
      </c>
      <c r="AJZ177" t="s">
        <v>221</v>
      </c>
      <c r="AKA177" t="s">
        <v>221</v>
      </c>
      <c r="AKB177" t="s">
        <v>221</v>
      </c>
      <c r="AKC177" t="s">
        <v>221</v>
      </c>
      <c r="AKD177" t="s">
        <v>221</v>
      </c>
      <c r="AKE177" t="s">
        <v>221</v>
      </c>
      <c r="AKF177" t="s">
        <v>221</v>
      </c>
      <c r="AKG177" t="s">
        <v>221</v>
      </c>
      <c r="AKH177" t="s">
        <v>221</v>
      </c>
      <c r="AKI177" t="s">
        <v>221</v>
      </c>
      <c r="AKJ177" t="s">
        <v>221</v>
      </c>
      <c r="AKK177" t="s">
        <v>221</v>
      </c>
      <c r="AKL177" t="s">
        <v>221</v>
      </c>
      <c r="AKM177" t="s">
        <v>221</v>
      </c>
      <c r="AKN177" t="s">
        <v>221</v>
      </c>
      <c r="AKO177" t="s">
        <v>221</v>
      </c>
      <c r="AKP177" t="s">
        <v>221</v>
      </c>
      <c r="AKQ177" t="s">
        <v>221</v>
      </c>
      <c r="AKR177" t="s">
        <v>221</v>
      </c>
      <c r="AKS177" t="s">
        <v>221</v>
      </c>
      <c r="AKT177" t="s">
        <v>221</v>
      </c>
      <c r="AKU177" t="s">
        <v>221</v>
      </c>
      <c r="AKV177" t="s">
        <v>221</v>
      </c>
      <c r="AKW177" t="s">
        <v>221</v>
      </c>
      <c r="AKX177" t="s">
        <v>221</v>
      </c>
      <c r="AKY177" t="s">
        <v>221</v>
      </c>
      <c r="AKZ177" t="s">
        <v>221</v>
      </c>
      <c r="ALA177" t="s">
        <v>221</v>
      </c>
      <c r="ALB177" t="s">
        <v>221</v>
      </c>
      <c r="ALF177" t="s">
        <v>499</v>
      </c>
      <c r="ALG177" t="s">
        <v>499</v>
      </c>
    </row>
    <row r="178" spans="598:995" x14ac:dyDescent="0.25">
      <c r="VZ178" t="s">
        <v>222</v>
      </c>
      <c r="WB178" t="s">
        <v>500</v>
      </c>
      <c r="WC178" t="s">
        <v>500</v>
      </c>
      <c r="WE178" t="s">
        <v>500</v>
      </c>
      <c r="WF178" t="s">
        <v>500</v>
      </c>
      <c r="WH178" t="s">
        <v>500</v>
      </c>
      <c r="WI178" t="s">
        <v>500</v>
      </c>
      <c r="WJ178" t="s">
        <v>500</v>
      </c>
      <c r="WM178" t="s">
        <v>500</v>
      </c>
      <c r="WO178" t="s">
        <v>500</v>
      </c>
      <c r="WT178" t="s">
        <v>222</v>
      </c>
      <c r="XA178" t="s">
        <v>222</v>
      </c>
      <c r="XD178" t="s">
        <v>222</v>
      </c>
      <c r="XJ178" t="s">
        <v>500</v>
      </c>
      <c r="AIB178" t="s">
        <v>3963</v>
      </c>
      <c r="AIC178" t="s">
        <v>222</v>
      </c>
      <c r="AID178" t="s">
        <v>500</v>
      </c>
      <c r="AIG178" t="s">
        <v>222</v>
      </c>
      <c r="AIP178" t="s">
        <v>500</v>
      </c>
      <c r="AIR178" t="s">
        <v>500</v>
      </c>
      <c r="AIS178" t="s">
        <v>500</v>
      </c>
      <c r="AJL178" t="s">
        <v>3963</v>
      </c>
      <c r="AJM178" t="s">
        <v>222</v>
      </c>
      <c r="AJN178" t="s">
        <v>500</v>
      </c>
      <c r="AJT178" t="s">
        <v>222</v>
      </c>
      <c r="AJW178" t="s">
        <v>222</v>
      </c>
      <c r="AJX178" t="s">
        <v>222</v>
      </c>
      <c r="AJY178" t="s">
        <v>222</v>
      </c>
      <c r="AJZ178" t="s">
        <v>222</v>
      </c>
      <c r="AKA178" t="s">
        <v>222</v>
      </c>
      <c r="AKB178" t="s">
        <v>222</v>
      </c>
      <c r="AKC178" t="s">
        <v>222</v>
      </c>
      <c r="AKD178" t="s">
        <v>222</v>
      </c>
      <c r="AKE178" t="s">
        <v>222</v>
      </c>
      <c r="AKF178" t="s">
        <v>222</v>
      </c>
      <c r="AKG178" t="s">
        <v>222</v>
      </c>
      <c r="AKH178" t="s">
        <v>222</v>
      </c>
      <c r="AKI178" t="s">
        <v>222</v>
      </c>
      <c r="AKJ178" t="s">
        <v>222</v>
      </c>
      <c r="AKK178" t="s">
        <v>222</v>
      </c>
      <c r="AKL178" t="s">
        <v>222</v>
      </c>
      <c r="AKM178" t="s">
        <v>222</v>
      </c>
      <c r="AKN178" t="s">
        <v>222</v>
      </c>
      <c r="AKO178" t="s">
        <v>222</v>
      </c>
      <c r="AKP178" t="s">
        <v>222</v>
      </c>
      <c r="AKQ178" t="s">
        <v>222</v>
      </c>
      <c r="AKR178" t="s">
        <v>222</v>
      </c>
      <c r="AKS178" t="s">
        <v>222</v>
      </c>
      <c r="AKT178" t="s">
        <v>222</v>
      </c>
      <c r="AKU178" t="s">
        <v>222</v>
      </c>
      <c r="AKV178" t="s">
        <v>222</v>
      </c>
      <c r="AKW178" t="s">
        <v>222</v>
      </c>
      <c r="AKX178" t="s">
        <v>222</v>
      </c>
      <c r="AKY178" t="s">
        <v>222</v>
      </c>
      <c r="AKZ178" t="s">
        <v>222</v>
      </c>
      <c r="ALA178" t="s">
        <v>222</v>
      </c>
      <c r="ALB178" t="s">
        <v>222</v>
      </c>
      <c r="ALF178" t="s">
        <v>500</v>
      </c>
      <c r="ALG178" t="s">
        <v>500</v>
      </c>
    </row>
    <row r="179" spans="598:995" x14ac:dyDescent="0.25">
      <c r="VZ179" t="s">
        <v>223</v>
      </c>
      <c r="WB179" t="s">
        <v>501</v>
      </c>
      <c r="WC179" t="s">
        <v>501</v>
      </c>
      <c r="WE179" t="s">
        <v>501</v>
      </c>
      <c r="WF179" t="s">
        <v>501</v>
      </c>
      <c r="WH179" t="s">
        <v>501</v>
      </c>
      <c r="WI179" t="s">
        <v>501</v>
      </c>
      <c r="WJ179" t="s">
        <v>501</v>
      </c>
      <c r="WM179" t="s">
        <v>501</v>
      </c>
      <c r="WO179" t="s">
        <v>501</v>
      </c>
      <c r="WT179" t="s">
        <v>223</v>
      </c>
      <c r="XA179" t="s">
        <v>223</v>
      </c>
      <c r="XD179" t="s">
        <v>223</v>
      </c>
      <c r="XJ179" t="s">
        <v>501</v>
      </c>
      <c r="AIB179" t="s">
        <v>3964</v>
      </c>
      <c r="AIC179" t="s">
        <v>223</v>
      </c>
      <c r="AID179" t="s">
        <v>501</v>
      </c>
      <c r="AIG179" t="s">
        <v>223</v>
      </c>
      <c r="AIP179" t="s">
        <v>501</v>
      </c>
      <c r="AIR179" t="s">
        <v>501</v>
      </c>
      <c r="AIS179" t="s">
        <v>501</v>
      </c>
      <c r="AJL179" t="s">
        <v>3964</v>
      </c>
      <c r="AJM179" t="s">
        <v>223</v>
      </c>
      <c r="AJN179" t="s">
        <v>501</v>
      </c>
      <c r="AJT179" t="s">
        <v>223</v>
      </c>
      <c r="AJW179" t="s">
        <v>223</v>
      </c>
      <c r="AJX179" t="s">
        <v>223</v>
      </c>
      <c r="AJY179" t="s">
        <v>223</v>
      </c>
      <c r="AJZ179" t="s">
        <v>223</v>
      </c>
      <c r="AKA179" t="s">
        <v>223</v>
      </c>
      <c r="AKB179" t="s">
        <v>223</v>
      </c>
      <c r="AKC179" t="s">
        <v>223</v>
      </c>
      <c r="AKD179" t="s">
        <v>223</v>
      </c>
      <c r="AKE179" t="s">
        <v>223</v>
      </c>
      <c r="AKF179" t="s">
        <v>223</v>
      </c>
      <c r="AKG179" t="s">
        <v>223</v>
      </c>
      <c r="AKH179" t="s">
        <v>223</v>
      </c>
      <c r="AKI179" t="s">
        <v>223</v>
      </c>
      <c r="AKJ179" t="s">
        <v>223</v>
      </c>
      <c r="AKK179" t="s">
        <v>223</v>
      </c>
      <c r="AKL179" t="s">
        <v>223</v>
      </c>
      <c r="AKM179" t="s">
        <v>223</v>
      </c>
      <c r="AKN179" t="s">
        <v>223</v>
      </c>
      <c r="AKO179" t="s">
        <v>223</v>
      </c>
      <c r="AKP179" t="s">
        <v>223</v>
      </c>
      <c r="AKQ179" t="s">
        <v>223</v>
      </c>
      <c r="AKR179" t="s">
        <v>223</v>
      </c>
      <c r="AKS179" t="s">
        <v>223</v>
      </c>
      <c r="AKT179" t="s">
        <v>223</v>
      </c>
      <c r="AKU179" t="s">
        <v>223</v>
      </c>
      <c r="AKV179" t="s">
        <v>223</v>
      </c>
      <c r="AKW179" t="s">
        <v>223</v>
      </c>
      <c r="AKX179" t="s">
        <v>223</v>
      </c>
      <c r="AKY179" t="s">
        <v>223</v>
      </c>
      <c r="AKZ179" t="s">
        <v>223</v>
      </c>
      <c r="ALA179" t="s">
        <v>223</v>
      </c>
      <c r="ALB179" t="s">
        <v>223</v>
      </c>
      <c r="ALF179" t="s">
        <v>501</v>
      </c>
      <c r="ALG179" t="s">
        <v>501</v>
      </c>
    </row>
    <row r="180" spans="598:995" x14ac:dyDescent="0.25">
      <c r="VZ180" t="s">
        <v>224</v>
      </c>
      <c r="WT180" t="s">
        <v>224</v>
      </c>
      <c r="XA180" t="s">
        <v>224</v>
      </c>
      <c r="XD180" t="s">
        <v>224</v>
      </c>
      <c r="AIB180" t="s">
        <v>3965</v>
      </c>
      <c r="AIC180" t="s">
        <v>224</v>
      </c>
      <c r="AIG180" t="s">
        <v>224</v>
      </c>
      <c r="AJL180" t="s">
        <v>3965</v>
      </c>
      <c r="AJM180" t="s">
        <v>224</v>
      </c>
      <c r="AJT180" t="s">
        <v>224</v>
      </c>
      <c r="AJW180" t="s">
        <v>224</v>
      </c>
      <c r="AJX180" t="s">
        <v>224</v>
      </c>
      <c r="AJY180" t="s">
        <v>224</v>
      </c>
      <c r="AJZ180" t="s">
        <v>224</v>
      </c>
      <c r="AKA180" t="s">
        <v>224</v>
      </c>
      <c r="AKB180" t="s">
        <v>224</v>
      </c>
      <c r="AKC180" t="s">
        <v>224</v>
      </c>
      <c r="AKD180" t="s">
        <v>224</v>
      </c>
      <c r="AKE180" t="s">
        <v>224</v>
      </c>
      <c r="AKF180" t="s">
        <v>224</v>
      </c>
      <c r="AKG180" t="s">
        <v>224</v>
      </c>
      <c r="AKH180" t="s">
        <v>224</v>
      </c>
      <c r="AKI180" t="s">
        <v>224</v>
      </c>
      <c r="AKJ180" t="s">
        <v>224</v>
      </c>
      <c r="AKK180" t="s">
        <v>224</v>
      </c>
      <c r="AKL180" t="s">
        <v>224</v>
      </c>
      <c r="AKM180" t="s">
        <v>224</v>
      </c>
      <c r="AKN180" t="s">
        <v>224</v>
      </c>
      <c r="AKO180" t="s">
        <v>224</v>
      </c>
      <c r="AKP180" t="s">
        <v>224</v>
      </c>
      <c r="AKQ180" t="s">
        <v>224</v>
      </c>
      <c r="AKR180" t="s">
        <v>224</v>
      </c>
      <c r="AKS180" t="s">
        <v>224</v>
      </c>
      <c r="AKT180" t="s">
        <v>224</v>
      </c>
      <c r="AKU180" t="s">
        <v>224</v>
      </c>
      <c r="AKV180" t="s">
        <v>224</v>
      </c>
      <c r="AKW180" t="s">
        <v>224</v>
      </c>
      <c r="AKX180" t="s">
        <v>224</v>
      </c>
      <c r="AKY180" t="s">
        <v>224</v>
      </c>
      <c r="AKZ180" t="s">
        <v>224</v>
      </c>
      <c r="ALA180" t="s">
        <v>224</v>
      </c>
      <c r="ALB180" t="s">
        <v>224</v>
      </c>
    </row>
    <row r="181" spans="598:995" x14ac:dyDescent="0.25">
      <c r="VZ181" t="s">
        <v>225</v>
      </c>
      <c r="WT181" t="s">
        <v>225</v>
      </c>
      <c r="XA181" t="s">
        <v>225</v>
      </c>
      <c r="XD181" t="s">
        <v>225</v>
      </c>
      <c r="AIB181" t="s">
        <v>3966</v>
      </c>
      <c r="AIC181" t="s">
        <v>225</v>
      </c>
      <c r="AIG181" t="s">
        <v>225</v>
      </c>
      <c r="AJL181" t="s">
        <v>3966</v>
      </c>
      <c r="AJM181" t="s">
        <v>225</v>
      </c>
      <c r="AJT181" t="s">
        <v>225</v>
      </c>
      <c r="AJW181" t="s">
        <v>225</v>
      </c>
      <c r="AJX181" t="s">
        <v>225</v>
      </c>
      <c r="AJY181" t="s">
        <v>225</v>
      </c>
      <c r="AJZ181" t="s">
        <v>225</v>
      </c>
      <c r="AKA181" t="s">
        <v>225</v>
      </c>
      <c r="AKB181" t="s">
        <v>225</v>
      </c>
      <c r="AKC181" t="s">
        <v>225</v>
      </c>
      <c r="AKD181" t="s">
        <v>225</v>
      </c>
      <c r="AKE181" t="s">
        <v>225</v>
      </c>
      <c r="AKF181" t="s">
        <v>225</v>
      </c>
      <c r="AKG181" t="s">
        <v>225</v>
      </c>
      <c r="AKH181" t="s">
        <v>225</v>
      </c>
      <c r="AKI181" t="s">
        <v>225</v>
      </c>
      <c r="AKJ181" t="s">
        <v>225</v>
      </c>
      <c r="AKK181" t="s">
        <v>225</v>
      </c>
      <c r="AKL181" t="s">
        <v>225</v>
      </c>
      <c r="AKM181" t="s">
        <v>225</v>
      </c>
      <c r="AKN181" t="s">
        <v>225</v>
      </c>
      <c r="AKO181" t="s">
        <v>225</v>
      </c>
      <c r="AKP181" t="s">
        <v>225</v>
      </c>
      <c r="AKQ181" t="s">
        <v>225</v>
      </c>
      <c r="AKR181" t="s">
        <v>225</v>
      </c>
      <c r="AKS181" t="s">
        <v>225</v>
      </c>
      <c r="AKT181" t="s">
        <v>225</v>
      </c>
      <c r="AKU181" t="s">
        <v>225</v>
      </c>
      <c r="AKV181" t="s">
        <v>225</v>
      </c>
      <c r="AKW181" t="s">
        <v>225</v>
      </c>
      <c r="AKX181" t="s">
        <v>225</v>
      </c>
      <c r="AKY181" t="s">
        <v>225</v>
      </c>
      <c r="AKZ181" t="s">
        <v>225</v>
      </c>
      <c r="ALA181" t="s">
        <v>225</v>
      </c>
      <c r="ALB181" t="s">
        <v>225</v>
      </c>
    </row>
    <row r="182" spans="598:995" x14ac:dyDescent="0.25">
      <c r="VZ182" t="s">
        <v>226</v>
      </c>
      <c r="WT182" t="s">
        <v>226</v>
      </c>
      <c r="XA182" t="s">
        <v>226</v>
      </c>
      <c r="XD182" t="s">
        <v>226</v>
      </c>
      <c r="AIB182" t="s">
        <v>3967</v>
      </c>
      <c r="AIC182" t="s">
        <v>226</v>
      </c>
      <c r="AIG182" t="s">
        <v>226</v>
      </c>
      <c r="AJL182" t="s">
        <v>3967</v>
      </c>
      <c r="AJM182" t="s">
        <v>226</v>
      </c>
      <c r="AJT182" t="s">
        <v>226</v>
      </c>
      <c r="AJW182" t="s">
        <v>226</v>
      </c>
      <c r="AJX182" t="s">
        <v>226</v>
      </c>
      <c r="AJY182" t="s">
        <v>226</v>
      </c>
      <c r="AJZ182" t="s">
        <v>226</v>
      </c>
      <c r="AKA182" t="s">
        <v>226</v>
      </c>
      <c r="AKB182" t="s">
        <v>226</v>
      </c>
      <c r="AKC182" t="s">
        <v>226</v>
      </c>
      <c r="AKD182" t="s">
        <v>226</v>
      </c>
      <c r="AKE182" t="s">
        <v>226</v>
      </c>
      <c r="AKF182" t="s">
        <v>226</v>
      </c>
      <c r="AKG182" t="s">
        <v>226</v>
      </c>
      <c r="AKH182" t="s">
        <v>226</v>
      </c>
      <c r="AKI182" t="s">
        <v>226</v>
      </c>
      <c r="AKJ182" t="s">
        <v>226</v>
      </c>
      <c r="AKK182" t="s">
        <v>226</v>
      </c>
      <c r="AKL182" t="s">
        <v>226</v>
      </c>
      <c r="AKM182" t="s">
        <v>226</v>
      </c>
      <c r="AKN182" t="s">
        <v>226</v>
      </c>
      <c r="AKO182" t="s">
        <v>226</v>
      </c>
      <c r="AKP182" t="s">
        <v>226</v>
      </c>
      <c r="AKQ182" t="s">
        <v>226</v>
      </c>
      <c r="AKR182" t="s">
        <v>226</v>
      </c>
      <c r="AKS182" t="s">
        <v>226</v>
      </c>
      <c r="AKT182" t="s">
        <v>226</v>
      </c>
      <c r="AKU182" t="s">
        <v>226</v>
      </c>
      <c r="AKV182" t="s">
        <v>226</v>
      </c>
      <c r="AKW182" t="s">
        <v>226</v>
      </c>
      <c r="AKX182" t="s">
        <v>226</v>
      </c>
      <c r="AKY182" t="s">
        <v>226</v>
      </c>
      <c r="AKZ182" t="s">
        <v>226</v>
      </c>
      <c r="ALA182" t="s">
        <v>226</v>
      </c>
      <c r="ALB182" t="s">
        <v>226</v>
      </c>
    </row>
    <row r="183" spans="598:995" x14ac:dyDescent="0.25">
      <c r="VZ183" t="s">
        <v>227</v>
      </c>
      <c r="WT183" t="s">
        <v>227</v>
      </c>
      <c r="XA183" t="s">
        <v>227</v>
      </c>
      <c r="XD183" t="s">
        <v>227</v>
      </c>
      <c r="AIB183" t="s">
        <v>3968</v>
      </c>
      <c r="AIC183" t="s">
        <v>227</v>
      </c>
      <c r="AIG183" t="s">
        <v>227</v>
      </c>
      <c r="AJL183" t="s">
        <v>3968</v>
      </c>
      <c r="AJM183" t="s">
        <v>227</v>
      </c>
      <c r="AJT183" t="s">
        <v>227</v>
      </c>
      <c r="AJW183" t="s">
        <v>227</v>
      </c>
      <c r="AJX183" t="s">
        <v>227</v>
      </c>
      <c r="AJY183" t="s">
        <v>227</v>
      </c>
      <c r="AJZ183" t="s">
        <v>227</v>
      </c>
      <c r="AKA183" t="s">
        <v>227</v>
      </c>
      <c r="AKB183" t="s">
        <v>227</v>
      </c>
      <c r="AKC183" t="s">
        <v>227</v>
      </c>
      <c r="AKD183" t="s">
        <v>227</v>
      </c>
      <c r="AKE183" t="s">
        <v>227</v>
      </c>
      <c r="AKF183" t="s">
        <v>227</v>
      </c>
      <c r="AKG183" t="s">
        <v>227</v>
      </c>
      <c r="AKH183" t="s">
        <v>227</v>
      </c>
      <c r="AKI183" t="s">
        <v>227</v>
      </c>
      <c r="AKJ183" t="s">
        <v>227</v>
      </c>
      <c r="AKK183" t="s">
        <v>227</v>
      </c>
      <c r="AKL183" t="s">
        <v>227</v>
      </c>
      <c r="AKM183" t="s">
        <v>227</v>
      </c>
      <c r="AKN183" t="s">
        <v>227</v>
      </c>
      <c r="AKO183" t="s">
        <v>227</v>
      </c>
      <c r="AKP183" t="s">
        <v>227</v>
      </c>
      <c r="AKQ183" t="s">
        <v>227</v>
      </c>
      <c r="AKR183" t="s">
        <v>227</v>
      </c>
      <c r="AKS183" t="s">
        <v>227</v>
      </c>
      <c r="AKT183" t="s">
        <v>227</v>
      </c>
      <c r="AKU183" t="s">
        <v>227</v>
      </c>
      <c r="AKV183" t="s">
        <v>227</v>
      </c>
      <c r="AKW183" t="s">
        <v>227</v>
      </c>
      <c r="AKX183" t="s">
        <v>227</v>
      </c>
      <c r="AKY183" t="s">
        <v>227</v>
      </c>
      <c r="AKZ183" t="s">
        <v>227</v>
      </c>
      <c r="ALA183" t="s">
        <v>227</v>
      </c>
      <c r="ALB183" t="s">
        <v>227</v>
      </c>
    </row>
    <row r="184" spans="598:995" x14ac:dyDescent="0.25">
      <c r="VZ184" t="s">
        <v>228</v>
      </c>
      <c r="WT184" t="s">
        <v>228</v>
      </c>
      <c r="XA184" t="s">
        <v>228</v>
      </c>
      <c r="XD184" t="s">
        <v>228</v>
      </c>
      <c r="AIB184" t="s">
        <v>3969</v>
      </c>
      <c r="AIC184" t="s">
        <v>228</v>
      </c>
      <c r="AIG184" t="s">
        <v>228</v>
      </c>
      <c r="AJL184" t="s">
        <v>3969</v>
      </c>
      <c r="AJM184" t="s">
        <v>228</v>
      </c>
      <c r="AJT184" t="s">
        <v>228</v>
      </c>
      <c r="AJW184" t="s">
        <v>228</v>
      </c>
      <c r="AJX184" t="s">
        <v>228</v>
      </c>
      <c r="AJY184" t="s">
        <v>228</v>
      </c>
      <c r="AJZ184" t="s">
        <v>228</v>
      </c>
      <c r="AKA184" t="s">
        <v>228</v>
      </c>
      <c r="AKB184" t="s">
        <v>228</v>
      </c>
      <c r="AKC184" t="s">
        <v>228</v>
      </c>
      <c r="AKD184" t="s">
        <v>228</v>
      </c>
      <c r="AKE184" t="s">
        <v>228</v>
      </c>
      <c r="AKF184" t="s">
        <v>228</v>
      </c>
      <c r="AKG184" t="s">
        <v>228</v>
      </c>
      <c r="AKH184" t="s">
        <v>228</v>
      </c>
      <c r="AKI184" t="s">
        <v>228</v>
      </c>
      <c r="AKJ184" t="s">
        <v>228</v>
      </c>
      <c r="AKK184" t="s">
        <v>228</v>
      </c>
      <c r="AKL184" t="s">
        <v>228</v>
      </c>
      <c r="AKM184" t="s">
        <v>228</v>
      </c>
      <c r="AKN184" t="s">
        <v>228</v>
      </c>
      <c r="AKO184" t="s">
        <v>228</v>
      </c>
      <c r="AKP184" t="s">
        <v>228</v>
      </c>
      <c r="AKQ184" t="s">
        <v>228</v>
      </c>
      <c r="AKR184" t="s">
        <v>228</v>
      </c>
      <c r="AKS184" t="s">
        <v>228</v>
      </c>
      <c r="AKT184" t="s">
        <v>228</v>
      </c>
      <c r="AKU184" t="s">
        <v>228</v>
      </c>
      <c r="AKV184" t="s">
        <v>228</v>
      </c>
      <c r="AKW184" t="s">
        <v>228</v>
      </c>
      <c r="AKX184" t="s">
        <v>228</v>
      </c>
      <c r="AKY184" t="s">
        <v>228</v>
      </c>
      <c r="AKZ184" t="s">
        <v>228</v>
      </c>
      <c r="ALA184" t="s">
        <v>228</v>
      </c>
      <c r="ALB184" t="s">
        <v>228</v>
      </c>
    </row>
    <row r="185" spans="598:995" x14ac:dyDescent="0.25">
      <c r="VZ185" t="s">
        <v>229</v>
      </c>
      <c r="WT185" t="s">
        <v>229</v>
      </c>
      <c r="XA185" t="s">
        <v>229</v>
      </c>
      <c r="XD185" t="s">
        <v>229</v>
      </c>
      <c r="AIB185" t="s">
        <v>3970</v>
      </c>
      <c r="AIC185" t="s">
        <v>229</v>
      </c>
      <c r="AIG185" t="s">
        <v>229</v>
      </c>
      <c r="AJL185" t="s">
        <v>3970</v>
      </c>
      <c r="AJM185" t="s">
        <v>229</v>
      </c>
      <c r="AJT185" t="s">
        <v>229</v>
      </c>
      <c r="AJW185" t="s">
        <v>229</v>
      </c>
      <c r="AJX185" t="s">
        <v>229</v>
      </c>
      <c r="AJY185" t="s">
        <v>229</v>
      </c>
      <c r="AJZ185" t="s">
        <v>229</v>
      </c>
      <c r="AKA185" t="s">
        <v>229</v>
      </c>
      <c r="AKB185" t="s">
        <v>229</v>
      </c>
      <c r="AKC185" t="s">
        <v>229</v>
      </c>
      <c r="AKD185" t="s">
        <v>229</v>
      </c>
      <c r="AKE185" t="s">
        <v>229</v>
      </c>
      <c r="AKF185" t="s">
        <v>229</v>
      </c>
      <c r="AKG185" t="s">
        <v>229</v>
      </c>
      <c r="AKH185" t="s">
        <v>229</v>
      </c>
      <c r="AKI185" t="s">
        <v>229</v>
      </c>
      <c r="AKJ185" t="s">
        <v>229</v>
      </c>
      <c r="AKK185" t="s">
        <v>229</v>
      </c>
      <c r="AKL185" t="s">
        <v>229</v>
      </c>
      <c r="AKM185" t="s">
        <v>229</v>
      </c>
      <c r="AKN185" t="s">
        <v>229</v>
      </c>
      <c r="AKO185" t="s">
        <v>229</v>
      </c>
      <c r="AKP185" t="s">
        <v>229</v>
      </c>
      <c r="AKQ185" t="s">
        <v>229</v>
      </c>
      <c r="AKR185" t="s">
        <v>229</v>
      </c>
      <c r="AKS185" t="s">
        <v>229</v>
      </c>
      <c r="AKT185" t="s">
        <v>229</v>
      </c>
      <c r="AKU185" t="s">
        <v>229</v>
      </c>
      <c r="AKV185" t="s">
        <v>229</v>
      </c>
      <c r="AKW185" t="s">
        <v>229</v>
      </c>
      <c r="AKX185" t="s">
        <v>229</v>
      </c>
      <c r="AKY185" t="s">
        <v>229</v>
      </c>
      <c r="AKZ185" t="s">
        <v>229</v>
      </c>
      <c r="ALA185" t="s">
        <v>229</v>
      </c>
      <c r="ALB185" t="s">
        <v>229</v>
      </c>
    </row>
    <row r="186" spans="598:995" x14ac:dyDescent="0.25">
      <c r="VZ186" t="s">
        <v>230</v>
      </c>
      <c r="WT186" t="s">
        <v>230</v>
      </c>
      <c r="XA186" t="s">
        <v>230</v>
      </c>
      <c r="XD186" t="s">
        <v>230</v>
      </c>
      <c r="AIB186" t="s">
        <v>3971</v>
      </c>
      <c r="AIC186" t="s">
        <v>230</v>
      </c>
      <c r="AIG186" t="s">
        <v>230</v>
      </c>
      <c r="AJL186" t="s">
        <v>3971</v>
      </c>
      <c r="AJM186" t="s">
        <v>230</v>
      </c>
      <c r="AJT186" t="s">
        <v>230</v>
      </c>
      <c r="AJW186" t="s">
        <v>230</v>
      </c>
      <c r="AJX186" t="s">
        <v>230</v>
      </c>
      <c r="AJY186" t="s">
        <v>230</v>
      </c>
      <c r="AJZ186" t="s">
        <v>230</v>
      </c>
      <c r="AKA186" t="s">
        <v>230</v>
      </c>
      <c r="AKB186" t="s">
        <v>230</v>
      </c>
      <c r="AKC186" t="s">
        <v>230</v>
      </c>
      <c r="AKD186" t="s">
        <v>230</v>
      </c>
      <c r="AKE186" t="s">
        <v>230</v>
      </c>
      <c r="AKF186" t="s">
        <v>230</v>
      </c>
      <c r="AKG186" t="s">
        <v>230</v>
      </c>
      <c r="AKH186" t="s">
        <v>230</v>
      </c>
      <c r="AKI186" t="s">
        <v>230</v>
      </c>
      <c r="AKJ186" t="s">
        <v>230</v>
      </c>
      <c r="AKK186" t="s">
        <v>230</v>
      </c>
      <c r="AKL186" t="s">
        <v>230</v>
      </c>
      <c r="AKM186" t="s">
        <v>230</v>
      </c>
      <c r="AKN186" t="s">
        <v>230</v>
      </c>
      <c r="AKO186" t="s">
        <v>230</v>
      </c>
      <c r="AKP186" t="s">
        <v>230</v>
      </c>
      <c r="AKQ186" t="s">
        <v>230</v>
      </c>
      <c r="AKR186" t="s">
        <v>230</v>
      </c>
      <c r="AKS186" t="s">
        <v>230</v>
      </c>
      <c r="AKT186" t="s">
        <v>230</v>
      </c>
      <c r="AKU186" t="s">
        <v>230</v>
      </c>
      <c r="AKV186" t="s">
        <v>230</v>
      </c>
      <c r="AKW186" t="s">
        <v>230</v>
      </c>
      <c r="AKX186" t="s">
        <v>230</v>
      </c>
      <c r="AKY186" t="s">
        <v>230</v>
      </c>
      <c r="AKZ186" t="s">
        <v>230</v>
      </c>
      <c r="ALA186" t="s">
        <v>230</v>
      </c>
      <c r="ALB186" t="s">
        <v>230</v>
      </c>
    </row>
    <row r="187" spans="598:995" x14ac:dyDescent="0.25">
      <c r="VZ187" t="s">
        <v>231</v>
      </c>
      <c r="WT187" t="s">
        <v>231</v>
      </c>
      <c r="XA187" t="s">
        <v>231</v>
      </c>
      <c r="XD187" t="s">
        <v>231</v>
      </c>
      <c r="AIB187" t="s">
        <v>3972</v>
      </c>
      <c r="AIC187" t="s">
        <v>231</v>
      </c>
      <c r="AIG187" t="s">
        <v>231</v>
      </c>
      <c r="AJL187" t="s">
        <v>3972</v>
      </c>
      <c r="AJM187" t="s">
        <v>231</v>
      </c>
      <c r="AJT187" t="s">
        <v>231</v>
      </c>
      <c r="AJW187" t="s">
        <v>231</v>
      </c>
      <c r="AJX187" t="s">
        <v>231</v>
      </c>
      <c r="AJY187" t="s">
        <v>231</v>
      </c>
      <c r="AJZ187" t="s">
        <v>231</v>
      </c>
      <c r="AKA187" t="s">
        <v>231</v>
      </c>
      <c r="AKB187" t="s">
        <v>231</v>
      </c>
      <c r="AKC187" t="s">
        <v>231</v>
      </c>
      <c r="AKD187" t="s">
        <v>231</v>
      </c>
      <c r="AKE187" t="s">
        <v>231</v>
      </c>
      <c r="AKF187" t="s">
        <v>231</v>
      </c>
      <c r="AKG187" t="s">
        <v>231</v>
      </c>
      <c r="AKH187" t="s">
        <v>231</v>
      </c>
      <c r="AKI187" t="s">
        <v>231</v>
      </c>
      <c r="AKJ187" t="s">
        <v>231</v>
      </c>
      <c r="AKK187" t="s">
        <v>231</v>
      </c>
      <c r="AKL187" t="s">
        <v>231</v>
      </c>
      <c r="AKM187" t="s">
        <v>231</v>
      </c>
      <c r="AKN187" t="s">
        <v>231</v>
      </c>
      <c r="AKO187" t="s">
        <v>231</v>
      </c>
      <c r="AKP187" t="s">
        <v>231</v>
      </c>
      <c r="AKQ187" t="s">
        <v>231</v>
      </c>
      <c r="AKR187" t="s">
        <v>231</v>
      </c>
      <c r="AKS187" t="s">
        <v>231</v>
      </c>
      <c r="AKT187" t="s">
        <v>231</v>
      </c>
      <c r="AKU187" t="s">
        <v>231</v>
      </c>
      <c r="AKV187" t="s">
        <v>231</v>
      </c>
      <c r="AKW187" t="s">
        <v>231</v>
      </c>
      <c r="AKX187" t="s">
        <v>231</v>
      </c>
      <c r="AKY187" t="s">
        <v>231</v>
      </c>
      <c r="AKZ187" t="s">
        <v>231</v>
      </c>
      <c r="ALA187" t="s">
        <v>231</v>
      </c>
      <c r="ALB187" t="s">
        <v>231</v>
      </c>
    </row>
    <row r="188" spans="598:995" x14ac:dyDescent="0.25">
      <c r="VZ188" t="s">
        <v>232</v>
      </c>
      <c r="WT188" t="s">
        <v>232</v>
      </c>
      <c r="XA188" t="s">
        <v>232</v>
      </c>
      <c r="XD188" t="s">
        <v>232</v>
      </c>
      <c r="AIB188" t="s">
        <v>3973</v>
      </c>
      <c r="AIC188" t="s">
        <v>232</v>
      </c>
      <c r="AIG188" t="s">
        <v>232</v>
      </c>
      <c r="AJL188" t="s">
        <v>3973</v>
      </c>
      <c r="AJM188" t="s">
        <v>232</v>
      </c>
      <c r="AJT188" t="s">
        <v>232</v>
      </c>
      <c r="AJW188" t="s">
        <v>232</v>
      </c>
      <c r="AJX188" t="s">
        <v>232</v>
      </c>
      <c r="AJY188" t="s">
        <v>232</v>
      </c>
      <c r="AJZ188" t="s">
        <v>232</v>
      </c>
      <c r="AKA188" t="s">
        <v>232</v>
      </c>
      <c r="AKB188" t="s">
        <v>232</v>
      </c>
      <c r="AKC188" t="s">
        <v>232</v>
      </c>
      <c r="AKD188" t="s">
        <v>232</v>
      </c>
      <c r="AKE188" t="s">
        <v>232</v>
      </c>
      <c r="AKF188" t="s">
        <v>232</v>
      </c>
      <c r="AKG188" t="s">
        <v>232</v>
      </c>
      <c r="AKH188" t="s">
        <v>232</v>
      </c>
      <c r="AKI188" t="s">
        <v>232</v>
      </c>
      <c r="AKJ188" t="s">
        <v>232</v>
      </c>
      <c r="AKK188" t="s">
        <v>232</v>
      </c>
      <c r="AKL188" t="s">
        <v>232</v>
      </c>
      <c r="AKM188" t="s">
        <v>232</v>
      </c>
      <c r="AKN188" t="s">
        <v>232</v>
      </c>
      <c r="AKO188" t="s">
        <v>232</v>
      </c>
      <c r="AKP188" t="s">
        <v>232</v>
      </c>
      <c r="AKQ188" t="s">
        <v>232</v>
      </c>
      <c r="AKR188" t="s">
        <v>232</v>
      </c>
      <c r="AKS188" t="s">
        <v>232</v>
      </c>
      <c r="AKT188" t="s">
        <v>232</v>
      </c>
      <c r="AKU188" t="s">
        <v>232</v>
      </c>
      <c r="AKV188" t="s">
        <v>232</v>
      </c>
      <c r="AKW188" t="s">
        <v>232</v>
      </c>
      <c r="AKX188" t="s">
        <v>232</v>
      </c>
      <c r="AKY188" t="s">
        <v>232</v>
      </c>
      <c r="AKZ188" t="s">
        <v>232</v>
      </c>
      <c r="ALA188" t="s">
        <v>232</v>
      </c>
      <c r="ALB188" t="s">
        <v>232</v>
      </c>
    </row>
    <row r="189" spans="598:995" x14ac:dyDescent="0.25">
      <c r="VZ189" t="s">
        <v>233</v>
      </c>
      <c r="WT189" t="s">
        <v>233</v>
      </c>
      <c r="XA189" t="s">
        <v>233</v>
      </c>
      <c r="XD189" t="s">
        <v>233</v>
      </c>
      <c r="AIB189" t="s">
        <v>3974</v>
      </c>
      <c r="AIC189" t="s">
        <v>233</v>
      </c>
      <c r="AIG189" t="s">
        <v>233</v>
      </c>
      <c r="AJL189" t="s">
        <v>3974</v>
      </c>
      <c r="AJM189" t="s">
        <v>233</v>
      </c>
      <c r="AJT189" t="s">
        <v>233</v>
      </c>
      <c r="AJW189" t="s">
        <v>233</v>
      </c>
      <c r="AJX189" t="s">
        <v>233</v>
      </c>
      <c r="AJY189" t="s">
        <v>233</v>
      </c>
      <c r="AJZ189" t="s">
        <v>233</v>
      </c>
      <c r="AKA189" t="s">
        <v>233</v>
      </c>
      <c r="AKB189" t="s">
        <v>233</v>
      </c>
      <c r="AKC189" t="s">
        <v>233</v>
      </c>
      <c r="AKD189" t="s">
        <v>233</v>
      </c>
      <c r="AKE189" t="s">
        <v>233</v>
      </c>
      <c r="AKF189" t="s">
        <v>233</v>
      </c>
      <c r="AKG189" t="s">
        <v>233</v>
      </c>
      <c r="AKH189" t="s">
        <v>233</v>
      </c>
      <c r="AKI189" t="s">
        <v>233</v>
      </c>
      <c r="AKJ189" t="s">
        <v>233</v>
      </c>
      <c r="AKK189" t="s">
        <v>233</v>
      </c>
      <c r="AKL189" t="s">
        <v>233</v>
      </c>
      <c r="AKM189" t="s">
        <v>233</v>
      </c>
      <c r="AKN189" t="s">
        <v>233</v>
      </c>
      <c r="AKO189" t="s">
        <v>233</v>
      </c>
      <c r="AKP189" t="s">
        <v>233</v>
      </c>
      <c r="AKQ189" t="s">
        <v>233</v>
      </c>
      <c r="AKR189" t="s">
        <v>233</v>
      </c>
      <c r="AKS189" t="s">
        <v>233</v>
      </c>
      <c r="AKT189" t="s">
        <v>233</v>
      </c>
      <c r="AKU189" t="s">
        <v>233</v>
      </c>
      <c r="AKV189" t="s">
        <v>233</v>
      </c>
      <c r="AKW189" t="s">
        <v>233</v>
      </c>
      <c r="AKX189" t="s">
        <v>233</v>
      </c>
      <c r="AKY189" t="s">
        <v>233</v>
      </c>
      <c r="AKZ189" t="s">
        <v>233</v>
      </c>
      <c r="ALA189" t="s">
        <v>233</v>
      </c>
      <c r="ALB189" t="s">
        <v>233</v>
      </c>
    </row>
    <row r="190" spans="598:995" x14ac:dyDescent="0.25">
      <c r="VZ190" t="s">
        <v>234</v>
      </c>
      <c r="WT190" t="s">
        <v>234</v>
      </c>
      <c r="XA190" t="s">
        <v>234</v>
      </c>
      <c r="XD190" t="s">
        <v>234</v>
      </c>
      <c r="AIB190" t="s">
        <v>3975</v>
      </c>
      <c r="AIC190" t="s">
        <v>234</v>
      </c>
      <c r="AIG190" t="s">
        <v>234</v>
      </c>
      <c r="AJL190" t="s">
        <v>3975</v>
      </c>
      <c r="AJM190" t="s">
        <v>234</v>
      </c>
      <c r="AJT190" t="s">
        <v>234</v>
      </c>
      <c r="AJW190" t="s">
        <v>234</v>
      </c>
      <c r="AJX190" t="s">
        <v>234</v>
      </c>
      <c r="AJY190" t="s">
        <v>234</v>
      </c>
      <c r="AJZ190" t="s">
        <v>234</v>
      </c>
      <c r="AKA190" t="s">
        <v>234</v>
      </c>
      <c r="AKB190" t="s">
        <v>234</v>
      </c>
      <c r="AKC190" t="s">
        <v>234</v>
      </c>
      <c r="AKD190" t="s">
        <v>234</v>
      </c>
      <c r="AKE190" t="s">
        <v>234</v>
      </c>
      <c r="AKF190" t="s">
        <v>234</v>
      </c>
      <c r="AKG190" t="s">
        <v>234</v>
      </c>
      <c r="AKH190" t="s">
        <v>234</v>
      </c>
      <c r="AKI190" t="s">
        <v>234</v>
      </c>
      <c r="AKJ190" t="s">
        <v>234</v>
      </c>
      <c r="AKK190" t="s">
        <v>234</v>
      </c>
      <c r="AKL190" t="s">
        <v>234</v>
      </c>
      <c r="AKM190" t="s">
        <v>234</v>
      </c>
      <c r="AKN190" t="s">
        <v>234</v>
      </c>
      <c r="AKO190" t="s">
        <v>234</v>
      </c>
      <c r="AKP190" t="s">
        <v>234</v>
      </c>
      <c r="AKQ190" t="s">
        <v>234</v>
      </c>
      <c r="AKR190" t="s">
        <v>234</v>
      </c>
      <c r="AKS190" t="s">
        <v>234</v>
      </c>
      <c r="AKT190" t="s">
        <v>234</v>
      </c>
      <c r="AKU190" t="s">
        <v>234</v>
      </c>
      <c r="AKV190" t="s">
        <v>234</v>
      </c>
      <c r="AKW190" t="s">
        <v>234</v>
      </c>
      <c r="AKX190" t="s">
        <v>234</v>
      </c>
      <c r="AKY190" t="s">
        <v>234</v>
      </c>
      <c r="AKZ190" t="s">
        <v>234</v>
      </c>
      <c r="ALA190" t="s">
        <v>234</v>
      </c>
      <c r="ALB190" t="s">
        <v>234</v>
      </c>
    </row>
    <row r="191" spans="598:995" x14ac:dyDescent="0.25">
      <c r="VZ191" t="s">
        <v>235</v>
      </c>
      <c r="WT191" t="s">
        <v>235</v>
      </c>
      <c r="XA191" t="s">
        <v>235</v>
      </c>
      <c r="XD191" t="s">
        <v>235</v>
      </c>
      <c r="AIB191" t="s">
        <v>3976</v>
      </c>
      <c r="AIC191" t="s">
        <v>235</v>
      </c>
      <c r="AIG191" t="s">
        <v>235</v>
      </c>
      <c r="AJL191" t="s">
        <v>3976</v>
      </c>
      <c r="AJM191" t="s">
        <v>235</v>
      </c>
      <c r="AJT191" t="s">
        <v>235</v>
      </c>
      <c r="AJW191" t="s">
        <v>235</v>
      </c>
      <c r="AJX191" t="s">
        <v>235</v>
      </c>
      <c r="AJY191" t="s">
        <v>235</v>
      </c>
      <c r="AJZ191" t="s">
        <v>235</v>
      </c>
      <c r="AKA191" t="s">
        <v>235</v>
      </c>
      <c r="AKB191" t="s">
        <v>235</v>
      </c>
      <c r="AKC191" t="s">
        <v>235</v>
      </c>
      <c r="AKD191" t="s">
        <v>235</v>
      </c>
      <c r="AKE191" t="s">
        <v>235</v>
      </c>
      <c r="AKF191" t="s">
        <v>235</v>
      </c>
      <c r="AKG191" t="s">
        <v>235</v>
      </c>
      <c r="AKH191" t="s">
        <v>235</v>
      </c>
      <c r="AKI191" t="s">
        <v>235</v>
      </c>
      <c r="AKJ191" t="s">
        <v>235</v>
      </c>
      <c r="AKK191" t="s">
        <v>235</v>
      </c>
      <c r="AKL191" t="s">
        <v>235</v>
      </c>
      <c r="AKM191" t="s">
        <v>235</v>
      </c>
      <c r="AKN191" t="s">
        <v>235</v>
      </c>
      <c r="AKO191" t="s">
        <v>235</v>
      </c>
      <c r="AKP191" t="s">
        <v>235</v>
      </c>
      <c r="AKQ191" t="s">
        <v>235</v>
      </c>
      <c r="AKR191" t="s">
        <v>235</v>
      </c>
      <c r="AKS191" t="s">
        <v>235</v>
      </c>
      <c r="AKT191" t="s">
        <v>235</v>
      </c>
      <c r="AKU191" t="s">
        <v>235</v>
      </c>
      <c r="AKV191" t="s">
        <v>235</v>
      </c>
      <c r="AKW191" t="s">
        <v>235</v>
      </c>
      <c r="AKX191" t="s">
        <v>235</v>
      </c>
      <c r="AKY191" t="s">
        <v>235</v>
      </c>
      <c r="AKZ191" t="s">
        <v>235</v>
      </c>
      <c r="ALA191" t="s">
        <v>235</v>
      </c>
      <c r="ALB191" t="s">
        <v>235</v>
      </c>
    </row>
    <row r="192" spans="598:995" x14ac:dyDescent="0.25">
      <c r="VZ192" t="s">
        <v>236</v>
      </c>
      <c r="WT192" t="s">
        <v>236</v>
      </c>
      <c r="XA192" t="s">
        <v>236</v>
      </c>
      <c r="XD192" t="s">
        <v>236</v>
      </c>
      <c r="AIB192" t="s">
        <v>3977</v>
      </c>
      <c r="AIC192" t="s">
        <v>236</v>
      </c>
      <c r="AIG192" t="s">
        <v>236</v>
      </c>
      <c r="AJL192" t="s">
        <v>3977</v>
      </c>
      <c r="AJM192" t="s">
        <v>236</v>
      </c>
      <c r="AJT192" t="s">
        <v>236</v>
      </c>
      <c r="AJW192" t="s">
        <v>236</v>
      </c>
      <c r="AJX192" t="s">
        <v>236</v>
      </c>
      <c r="AJY192" t="s">
        <v>236</v>
      </c>
      <c r="AJZ192" t="s">
        <v>236</v>
      </c>
      <c r="AKA192" t="s">
        <v>236</v>
      </c>
      <c r="AKB192" t="s">
        <v>236</v>
      </c>
      <c r="AKC192" t="s">
        <v>236</v>
      </c>
      <c r="AKD192" t="s">
        <v>236</v>
      </c>
      <c r="AKE192" t="s">
        <v>236</v>
      </c>
      <c r="AKF192" t="s">
        <v>236</v>
      </c>
      <c r="AKG192" t="s">
        <v>236</v>
      </c>
      <c r="AKH192" t="s">
        <v>236</v>
      </c>
      <c r="AKI192" t="s">
        <v>236</v>
      </c>
      <c r="AKJ192" t="s">
        <v>236</v>
      </c>
      <c r="AKK192" t="s">
        <v>236</v>
      </c>
      <c r="AKL192" t="s">
        <v>236</v>
      </c>
      <c r="AKM192" t="s">
        <v>236</v>
      </c>
      <c r="AKN192" t="s">
        <v>236</v>
      </c>
      <c r="AKO192" t="s">
        <v>236</v>
      </c>
      <c r="AKP192" t="s">
        <v>236</v>
      </c>
      <c r="AKQ192" t="s">
        <v>236</v>
      </c>
      <c r="AKR192" t="s">
        <v>236</v>
      </c>
      <c r="AKS192" t="s">
        <v>236</v>
      </c>
      <c r="AKT192" t="s">
        <v>236</v>
      </c>
      <c r="AKU192" t="s">
        <v>236</v>
      </c>
      <c r="AKV192" t="s">
        <v>236</v>
      </c>
      <c r="AKW192" t="s">
        <v>236</v>
      </c>
      <c r="AKX192" t="s">
        <v>236</v>
      </c>
      <c r="AKY192" t="s">
        <v>236</v>
      </c>
      <c r="AKZ192" t="s">
        <v>236</v>
      </c>
      <c r="ALA192" t="s">
        <v>236</v>
      </c>
      <c r="ALB192" t="s">
        <v>236</v>
      </c>
    </row>
    <row r="193" spans="598:990" x14ac:dyDescent="0.25">
      <c r="VZ193" t="s">
        <v>237</v>
      </c>
      <c r="WT193" t="s">
        <v>237</v>
      </c>
      <c r="XA193" t="s">
        <v>237</v>
      </c>
      <c r="XD193" t="s">
        <v>237</v>
      </c>
      <c r="AIB193" t="s">
        <v>3978</v>
      </c>
      <c r="AIC193" t="s">
        <v>237</v>
      </c>
      <c r="AIG193" t="s">
        <v>237</v>
      </c>
      <c r="AJL193" t="s">
        <v>3978</v>
      </c>
      <c r="AJM193" t="s">
        <v>237</v>
      </c>
      <c r="AJT193" t="s">
        <v>237</v>
      </c>
      <c r="AJW193" t="s">
        <v>237</v>
      </c>
      <c r="AJX193" t="s">
        <v>237</v>
      </c>
      <c r="AJY193" t="s">
        <v>237</v>
      </c>
      <c r="AJZ193" t="s">
        <v>237</v>
      </c>
      <c r="AKA193" t="s">
        <v>237</v>
      </c>
      <c r="AKB193" t="s">
        <v>237</v>
      </c>
      <c r="AKC193" t="s">
        <v>237</v>
      </c>
      <c r="AKD193" t="s">
        <v>237</v>
      </c>
      <c r="AKE193" t="s">
        <v>237</v>
      </c>
      <c r="AKF193" t="s">
        <v>237</v>
      </c>
      <c r="AKG193" t="s">
        <v>237</v>
      </c>
      <c r="AKH193" t="s">
        <v>237</v>
      </c>
      <c r="AKI193" t="s">
        <v>237</v>
      </c>
      <c r="AKJ193" t="s">
        <v>237</v>
      </c>
      <c r="AKK193" t="s">
        <v>237</v>
      </c>
      <c r="AKL193" t="s">
        <v>237</v>
      </c>
      <c r="AKM193" t="s">
        <v>237</v>
      </c>
      <c r="AKN193" t="s">
        <v>237</v>
      </c>
      <c r="AKO193" t="s">
        <v>237</v>
      </c>
      <c r="AKP193" t="s">
        <v>237</v>
      </c>
      <c r="AKQ193" t="s">
        <v>237</v>
      </c>
      <c r="AKR193" t="s">
        <v>237</v>
      </c>
      <c r="AKS193" t="s">
        <v>237</v>
      </c>
      <c r="AKT193" t="s">
        <v>237</v>
      </c>
      <c r="AKU193" t="s">
        <v>237</v>
      </c>
      <c r="AKV193" t="s">
        <v>237</v>
      </c>
      <c r="AKW193" t="s">
        <v>237</v>
      </c>
      <c r="AKX193" t="s">
        <v>237</v>
      </c>
      <c r="AKY193" t="s">
        <v>237</v>
      </c>
      <c r="AKZ193" t="s">
        <v>237</v>
      </c>
      <c r="ALA193" t="s">
        <v>237</v>
      </c>
      <c r="ALB193" t="s">
        <v>237</v>
      </c>
    </row>
    <row r="194" spans="598:990" x14ac:dyDescent="0.25">
      <c r="VZ194" t="s">
        <v>238</v>
      </c>
      <c r="WT194" t="s">
        <v>238</v>
      </c>
      <c r="XA194" t="s">
        <v>238</v>
      </c>
      <c r="XD194" t="s">
        <v>238</v>
      </c>
      <c r="AIB194" t="s">
        <v>3979</v>
      </c>
      <c r="AIC194" t="s">
        <v>238</v>
      </c>
      <c r="AIG194" t="s">
        <v>238</v>
      </c>
      <c r="AJL194" t="s">
        <v>3979</v>
      </c>
      <c r="AJM194" t="s">
        <v>238</v>
      </c>
      <c r="AJT194" t="s">
        <v>238</v>
      </c>
      <c r="AJW194" t="s">
        <v>238</v>
      </c>
      <c r="AJX194" t="s">
        <v>238</v>
      </c>
      <c r="AJY194" t="s">
        <v>238</v>
      </c>
      <c r="AJZ194" t="s">
        <v>238</v>
      </c>
      <c r="AKA194" t="s">
        <v>238</v>
      </c>
      <c r="AKB194" t="s">
        <v>238</v>
      </c>
      <c r="AKC194" t="s">
        <v>238</v>
      </c>
      <c r="AKD194" t="s">
        <v>238</v>
      </c>
      <c r="AKE194" t="s">
        <v>238</v>
      </c>
      <c r="AKF194" t="s">
        <v>238</v>
      </c>
      <c r="AKG194" t="s">
        <v>238</v>
      </c>
      <c r="AKH194" t="s">
        <v>238</v>
      </c>
      <c r="AKI194" t="s">
        <v>238</v>
      </c>
      <c r="AKJ194" t="s">
        <v>238</v>
      </c>
      <c r="AKK194" t="s">
        <v>238</v>
      </c>
      <c r="AKL194" t="s">
        <v>238</v>
      </c>
      <c r="AKM194" t="s">
        <v>238</v>
      </c>
      <c r="AKN194" t="s">
        <v>238</v>
      </c>
      <c r="AKO194" t="s">
        <v>238</v>
      </c>
      <c r="AKP194" t="s">
        <v>238</v>
      </c>
      <c r="AKQ194" t="s">
        <v>238</v>
      </c>
      <c r="AKR194" t="s">
        <v>238</v>
      </c>
      <c r="AKS194" t="s">
        <v>238</v>
      </c>
      <c r="AKT194" t="s">
        <v>238</v>
      </c>
      <c r="AKU194" t="s">
        <v>238</v>
      </c>
      <c r="AKV194" t="s">
        <v>238</v>
      </c>
      <c r="AKW194" t="s">
        <v>238</v>
      </c>
      <c r="AKX194" t="s">
        <v>238</v>
      </c>
      <c r="AKY194" t="s">
        <v>238</v>
      </c>
      <c r="AKZ194" t="s">
        <v>238</v>
      </c>
      <c r="ALA194" t="s">
        <v>238</v>
      </c>
      <c r="ALB194" t="s">
        <v>238</v>
      </c>
    </row>
    <row r="195" spans="598:990" x14ac:dyDescent="0.25">
      <c r="VZ195" t="s">
        <v>239</v>
      </c>
      <c r="WT195" t="s">
        <v>239</v>
      </c>
      <c r="XA195" t="s">
        <v>239</v>
      </c>
      <c r="XD195" t="s">
        <v>239</v>
      </c>
      <c r="AIB195" t="s">
        <v>3980</v>
      </c>
      <c r="AIC195" t="s">
        <v>239</v>
      </c>
      <c r="AIG195" t="s">
        <v>239</v>
      </c>
      <c r="AJL195" t="s">
        <v>3980</v>
      </c>
      <c r="AJM195" t="s">
        <v>239</v>
      </c>
      <c r="AJT195" t="s">
        <v>239</v>
      </c>
      <c r="AJW195" t="s">
        <v>239</v>
      </c>
      <c r="AJX195" t="s">
        <v>239</v>
      </c>
      <c r="AJY195" t="s">
        <v>239</v>
      </c>
      <c r="AJZ195" t="s">
        <v>239</v>
      </c>
      <c r="AKA195" t="s">
        <v>239</v>
      </c>
      <c r="AKB195" t="s">
        <v>239</v>
      </c>
      <c r="AKC195" t="s">
        <v>239</v>
      </c>
      <c r="AKD195" t="s">
        <v>239</v>
      </c>
      <c r="AKE195" t="s">
        <v>239</v>
      </c>
      <c r="AKF195" t="s">
        <v>239</v>
      </c>
      <c r="AKG195" t="s">
        <v>239</v>
      </c>
      <c r="AKH195" t="s">
        <v>239</v>
      </c>
      <c r="AKI195" t="s">
        <v>239</v>
      </c>
      <c r="AKJ195" t="s">
        <v>239</v>
      </c>
      <c r="AKK195" t="s">
        <v>239</v>
      </c>
      <c r="AKL195" t="s">
        <v>239</v>
      </c>
      <c r="AKM195" t="s">
        <v>239</v>
      </c>
      <c r="AKN195" t="s">
        <v>239</v>
      </c>
      <c r="AKO195" t="s">
        <v>239</v>
      </c>
      <c r="AKP195" t="s">
        <v>239</v>
      </c>
      <c r="AKQ195" t="s">
        <v>239</v>
      </c>
      <c r="AKR195" t="s">
        <v>239</v>
      </c>
      <c r="AKS195" t="s">
        <v>239</v>
      </c>
      <c r="AKT195" t="s">
        <v>239</v>
      </c>
      <c r="AKU195" t="s">
        <v>239</v>
      </c>
      <c r="AKV195" t="s">
        <v>239</v>
      </c>
      <c r="AKW195" t="s">
        <v>239</v>
      </c>
      <c r="AKX195" t="s">
        <v>239</v>
      </c>
      <c r="AKY195" t="s">
        <v>239</v>
      </c>
      <c r="AKZ195" t="s">
        <v>239</v>
      </c>
      <c r="ALA195" t="s">
        <v>239</v>
      </c>
      <c r="ALB195" t="s">
        <v>239</v>
      </c>
    </row>
    <row r="196" spans="598:990" x14ac:dyDescent="0.25">
      <c r="VZ196" t="s">
        <v>240</v>
      </c>
      <c r="WT196" t="s">
        <v>240</v>
      </c>
      <c r="XA196" t="s">
        <v>240</v>
      </c>
      <c r="XD196" t="s">
        <v>240</v>
      </c>
      <c r="AIB196" t="s">
        <v>3981</v>
      </c>
      <c r="AIC196" t="s">
        <v>240</v>
      </c>
      <c r="AIG196" t="s">
        <v>240</v>
      </c>
      <c r="AJL196" t="s">
        <v>3981</v>
      </c>
      <c r="AJM196" t="s">
        <v>240</v>
      </c>
      <c r="AJT196" t="s">
        <v>240</v>
      </c>
      <c r="AJW196" t="s">
        <v>240</v>
      </c>
      <c r="AJX196" t="s">
        <v>240</v>
      </c>
      <c r="AJY196" t="s">
        <v>240</v>
      </c>
      <c r="AJZ196" t="s">
        <v>240</v>
      </c>
      <c r="AKA196" t="s">
        <v>240</v>
      </c>
      <c r="AKB196" t="s">
        <v>240</v>
      </c>
      <c r="AKC196" t="s">
        <v>240</v>
      </c>
      <c r="AKD196" t="s">
        <v>240</v>
      </c>
      <c r="AKE196" t="s">
        <v>240</v>
      </c>
      <c r="AKF196" t="s">
        <v>240</v>
      </c>
      <c r="AKG196" t="s">
        <v>240</v>
      </c>
      <c r="AKH196" t="s">
        <v>240</v>
      </c>
      <c r="AKI196" t="s">
        <v>240</v>
      </c>
      <c r="AKJ196" t="s">
        <v>240</v>
      </c>
      <c r="AKK196" t="s">
        <v>240</v>
      </c>
      <c r="AKL196" t="s">
        <v>240</v>
      </c>
      <c r="AKM196" t="s">
        <v>240</v>
      </c>
      <c r="AKN196" t="s">
        <v>240</v>
      </c>
      <c r="AKO196" t="s">
        <v>240</v>
      </c>
      <c r="AKP196" t="s">
        <v>240</v>
      </c>
      <c r="AKQ196" t="s">
        <v>240</v>
      </c>
      <c r="AKR196" t="s">
        <v>240</v>
      </c>
      <c r="AKS196" t="s">
        <v>240</v>
      </c>
      <c r="AKT196" t="s">
        <v>240</v>
      </c>
      <c r="AKU196" t="s">
        <v>240</v>
      </c>
      <c r="AKV196" t="s">
        <v>240</v>
      </c>
      <c r="AKW196" t="s">
        <v>240</v>
      </c>
      <c r="AKX196" t="s">
        <v>240</v>
      </c>
      <c r="AKY196" t="s">
        <v>240</v>
      </c>
      <c r="AKZ196" t="s">
        <v>240</v>
      </c>
      <c r="ALA196" t="s">
        <v>240</v>
      </c>
      <c r="ALB196" t="s">
        <v>240</v>
      </c>
    </row>
    <row r="197" spans="598:990" x14ac:dyDescent="0.25">
      <c r="VZ197" t="s">
        <v>241</v>
      </c>
      <c r="WT197" t="s">
        <v>241</v>
      </c>
      <c r="XA197" t="s">
        <v>241</v>
      </c>
      <c r="XD197" t="s">
        <v>241</v>
      </c>
      <c r="AIB197" t="s">
        <v>3982</v>
      </c>
      <c r="AIC197" t="s">
        <v>241</v>
      </c>
      <c r="AIG197" t="s">
        <v>241</v>
      </c>
      <c r="AJL197" t="s">
        <v>3982</v>
      </c>
      <c r="AJM197" t="s">
        <v>241</v>
      </c>
      <c r="AJT197" t="s">
        <v>241</v>
      </c>
      <c r="AJW197" t="s">
        <v>241</v>
      </c>
      <c r="AJX197" t="s">
        <v>241</v>
      </c>
      <c r="AJY197" t="s">
        <v>241</v>
      </c>
      <c r="AJZ197" t="s">
        <v>241</v>
      </c>
      <c r="AKA197" t="s">
        <v>241</v>
      </c>
      <c r="AKB197" t="s">
        <v>241</v>
      </c>
      <c r="AKC197" t="s">
        <v>241</v>
      </c>
      <c r="AKD197" t="s">
        <v>241</v>
      </c>
      <c r="AKE197" t="s">
        <v>241</v>
      </c>
      <c r="AKF197" t="s">
        <v>241</v>
      </c>
      <c r="AKG197" t="s">
        <v>241</v>
      </c>
      <c r="AKH197" t="s">
        <v>241</v>
      </c>
      <c r="AKI197" t="s">
        <v>241</v>
      </c>
      <c r="AKJ197" t="s">
        <v>241</v>
      </c>
      <c r="AKK197" t="s">
        <v>241</v>
      </c>
      <c r="AKL197" t="s">
        <v>241</v>
      </c>
      <c r="AKM197" t="s">
        <v>241</v>
      </c>
      <c r="AKN197" t="s">
        <v>241</v>
      </c>
      <c r="AKO197" t="s">
        <v>241</v>
      </c>
      <c r="AKP197" t="s">
        <v>241</v>
      </c>
      <c r="AKQ197" t="s">
        <v>241</v>
      </c>
      <c r="AKR197" t="s">
        <v>241</v>
      </c>
      <c r="AKS197" t="s">
        <v>241</v>
      </c>
      <c r="AKT197" t="s">
        <v>241</v>
      </c>
      <c r="AKU197" t="s">
        <v>241</v>
      </c>
      <c r="AKV197" t="s">
        <v>241</v>
      </c>
      <c r="AKW197" t="s">
        <v>241</v>
      </c>
      <c r="AKX197" t="s">
        <v>241</v>
      </c>
      <c r="AKY197" t="s">
        <v>241</v>
      </c>
      <c r="AKZ197" t="s">
        <v>241</v>
      </c>
      <c r="ALA197" t="s">
        <v>241</v>
      </c>
      <c r="ALB197" t="s">
        <v>241</v>
      </c>
    </row>
    <row r="198" spans="598:990" x14ac:dyDescent="0.25">
      <c r="VZ198" t="s">
        <v>242</v>
      </c>
      <c r="WT198" t="s">
        <v>242</v>
      </c>
      <c r="XA198" t="s">
        <v>242</v>
      </c>
      <c r="XD198" t="s">
        <v>242</v>
      </c>
      <c r="AIB198" t="s">
        <v>3983</v>
      </c>
      <c r="AIC198" t="s">
        <v>242</v>
      </c>
      <c r="AIG198" t="s">
        <v>242</v>
      </c>
      <c r="AJL198" t="s">
        <v>3983</v>
      </c>
      <c r="AJM198" t="s">
        <v>242</v>
      </c>
      <c r="AJT198" t="s">
        <v>242</v>
      </c>
      <c r="AJW198" t="s">
        <v>242</v>
      </c>
      <c r="AJX198" t="s">
        <v>242</v>
      </c>
      <c r="AJY198" t="s">
        <v>242</v>
      </c>
      <c r="AJZ198" t="s">
        <v>242</v>
      </c>
      <c r="AKA198" t="s">
        <v>242</v>
      </c>
      <c r="AKB198" t="s">
        <v>242</v>
      </c>
      <c r="AKC198" t="s">
        <v>242</v>
      </c>
      <c r="AKD198" t="s">
        <v>242</v>
      </c>
      <c r="AKE198" t="s">
        <v>242</v>
      </c>
      <c r="AKF198" t="s">
        <v>242</v>
      </c>
      <c r="AKG198" t="s">
        <v>242</v>
      </c>
      <c r="AKH198" t="s">
        <v>242</v>
      </c>
      <c r="AKI198" t="s">
        <v>242</v>
      </c>
      <c r="AKJ198" t="s">
        <v>242</v>
      </c>
      <c r="AKK198" t="s">
        <v>242</v>
      </c>
      <c r="AKL198" t="s">
        <v>242</v>
      </c>
      <c r="AKM198" t="s">
        <v>242</v>
      </c>
      <c r="AKN198" t="s">
        <v>242</v>
      </c>
      <c r="AKO198" t="s">
        <v>242</v>
      </c>
      <c r="AKP198" t="s">
        <v>242</v>
      </c>
      <c r="AKQ198" t="s">
        <v>242</v>
      </c>
      <c r="AKR198" t="s">
        <v>242</v>
      </c>
      <c r="AKS198" t="s">
        <v>242</v>
      </c>
      <c r="AKT198" t="s">
        <v>242</v>
      </c>
      <c r="AKU198" t="s">
        <v>242</v>
      </c>
      <c r="AKV198" t="s">
        <v>242</v>
      </c>
      <c r="AKW198" t="s">
        <v>242</v>
      </c>
      <c r="AKX198" t="s">
        <v>242</v>
      </c>
      <c r="AKY198" t="s">
        <v>242</v>
      </c>
      <c r="AKZ198" t="s">
        <v>242</v>
      </c>
      <c r="ALA198" t="s">
        <v>242</v>
      </c>
      <c r="ALB198" t="s">
        <v>242</v>
      </c>
    </row>
    <row r="199" spans="598:990" x14ac:dyDescent="0.25">
      <c r="VZ199" t="s">
        <v>243</v>
      </c>
      <c r="WT199" t="s">
        <v>243</v>
      </c>
      <c r="XA199" t="s">
        <v>243</v>
      </c>
      <c r="XD199" t="s">
        <v>243</v>
      </c>
      <c r="AIB199" t="s">
        <v>3984</v>
      </c>
      <c r="AIC199" t="s">
        <v>243</v>
      </c>
      <c r="AIG199" t="s">
        <v>243</v>
      </c>
      <c r="AJL199" t="s">
        <v>3984</v>
      </c>
      <c r="AJM199" t="s">
        <v>243</v>
      </c>
      <c r="AJT199" t="s">
        <v>243</v>
      </c>
      <c r="AJW199" t="s">
        <v>243</v>
      </c>
      <c r="AJX199" t="s">
        <v>243</v>
      </c>
      <c r="AJY199" t="s">
        <v>243</v>
      </c>
      <c r="AJZ199" t="s">
        <v>243</v>
      </c>
      <c r="AKA199" t="s">
        <v>243</v>
      </c>
      <c r="AKB199" t="s">
        <v>243</v>
      </c>
      <c r="AKC199" t="s">
        <v>243</v>
      </c>
      <c r="AKD199" t="s">
        <v>243</v>
      </c>
      <c r="AKE199" t="s">
        <v>243</v>
      </c>
      <c r="AKF199" t="s">
        <v>243</v>
      </c>
      <c r="AKG199" t="s">
        <v>243</v>
      </c>
      <c r="AKH199" t="s">
        <v>243</v>
      </c>
      <c r="AKI199" t="s">
        <v>243</v>
      </c>
      <c r="AKJ199" t="s">
        <v>243</v>
      </c>
      <c r="AKK199" t="s">
        <v>243</v>
      </c>
      <c r="AKL199" t="s">
        <v>243</v>
      </c>
      <c r="AKM199" t="s">
        <v>243</v>
      </c>
      <c r="AKN199" t="s">
        <v>243</v>
      </c>
      <c r="AKO199" t="s">
        <v>243</v>
      </c>
      <c r="AKP199" t="s">
        <v>243</v>
      </c>
      <c r="AKQ199" t="s">
        <v>243</v>
      </c>
      <c r="AKR199" t="s">
        <v>243</v>
      </c>
      <c r="AKS199" t="s">
        <v>243</v>
      </c>
      <c r="AKT199" t="s">
        <v>243</v>
      </c>
      <c r="AKU199" t="s">
        <v>243</v>
      </c>
      <c r="AKV199" t="s">
        <v>243</v>
      </c>
      <c r="AKW199" t="s">
        <v>243</v>
      </c>
      <c r="AKX199" t="s">
        <v>243</v>
      </c>
      <c r="AKY199" t="s">
        <v>243</v>
      </c>
      <c r="AKZ199" t="s">
        <v>243</v>
      </c>
      <c r="ALA199" t="s">
        <v>243</v>
      </c>
      <c r="ALB199" t="s">
        <v>243</v>
      </c>
    </row>
    <row r="200" spans="598:990" x14ac:dyDescent="0.25">
      <c r="VZ200" t="s">
        <v>244</v>
      </c>
      <c r="WT200" t="s">
        <v>244</v>
      </c>
      <c r="XA200" t="s">
        <v>244</v>
      </c>
      <c r="XD200" t="s">
        <v>244</v>
      </c>
      <c r="AIB200" t="s">
        <v>3985</v>
      </c>
      <c r="AIC200" t="s">
        <v>244</v>
      </c>
      <c r="AIG200" t="s">
        <v>244</v>
      </c>
      <c r="AJL200" t="s">
        <v>3985</v>
      </c>
      <c r="AJM200" t="s">
        <v>244</v>
      </c>
      <c r="AJT200" t="s">
        <v>244</v>
      </c>
      <c r="AJW200" t="s">
        <v>244</v>
      </c>
      <c r="AJX200" t="s">
        <v>244</v>
      </c>
      <c r="AJY200" t="s">
        <v>244</v>
      </c>
      <c r="AJZ200" t="s">
        <v>244</v>
      </c>
      <c r="AKA200" t="s">
        <v>244</v>
      </c>
      <c r="AKB200" t="s">
        <v>244</v>
      </c>
      <c r="AKC200" t="s">
        <v>244</v>
      </c>
      <c r="AKD200" t="s">
        <v>244</v>
      </c>
      <c r="AKE200" t="s">
        <v>244</v>
      </c>
      <c r="AKF200" t="s">
        <v>244</v>
      </c>
      <c r="AKG200" t="s">
        <v>244</v>
      </c>
      <c r="AKH200" t="s">
        <v>244</v>
      </c>
      <c r="AKI200" t="s">
        <v>244</v>
      </c>
      <c r="AKJ200" t="s">
        <v>244</v>
      </c>
      <c r="AKK200" t="s">
        <v>244</v>
      </c>
      <c r="AKL200" t="s">
        <v>244</v>
      </c>
      <c r="AKM200" t="s">
        <v>244</v>
      </c>
      <c r="AKN200" t="s">
        <v>244</v>
      </c>
      <c r="AKO200" t="s">
        <v>244</v>
      </c>
      <c r="AKP200" t="s">
        <v>244</v>
      </c>
      <c r="AKQ200" t="s">
        <v>244</v>
      </c>
      <c r="AKR200" t="s">
        <v>244</v>
      </c>
      <c r="AKS200" t="s">
        <v>244</v>
      </c>
      <c r="AKT200" t="s">
        <v>244</v>
      </c>
      <c r="AKU200" t="s">
        <v>244</v>
      </c>
      <c r="AKV200" t="s">
        <v>244</v>
      </c>
      <c r="AKW200" t="s">
        <v>244</v>
      </c>
      <c r="AKX200" t="s">
        <v>244</v>
      </c>
      <c r="AKY200" t="s">
        <v>244</v>
      </c>
      <c r="AKZ200" t="s">
        <v>244</v>
      </c>
      <c r="ALA200" t="s">
        <v>244</v>
      </c>
      <c r="ALB200" t="s">
        <v>244</v>
      </c>
    </row>
    <row r="201" spans="598:990" x14ac:dyDescent="0.25">
      <c r="VZ201" t="s">
        <v>245</v>
      </c>
      <c r="WT201" t="s">
        <v>245</v>
      </c>
      <c r="XA201" t="s">
        <v>245</v>
      </c>
      <c r="XD201" t="s">
        <v>245</v>
      </c>
      <c r="AIB201" t="s">
        <v>3986</v>
      </c>
      <c r="AIC201" t="s">
        <v>245</v>
      </c>
      <c r="AIG201" t="s">
        <v>245</v>
      </c>
      <c r="AJL201" t="s">
        <v>3986</v>
      </c>
      <c r="AJM201" t="s">
        <v>245</v>
      </c>
      <c r="AJT201" t="s">
        <v>245</v>
      </c>
      <c r="AJW201" t="s">
        <v>245</v>
      </c>
      <c r="AJX201" t="s">
        <v>245</v>
      </c>
      <c r="AJY201" t="s">
        <v>245</v>
      </c>
      <c r="AJZ201" t="s">
        <v>245</v>
      </c>
      <c r="AKA201" t="s">
        <v>245</v>
      </c>
      <c r="AKB201" t="s">
        <v>245</v>
      </c>
      <c r="AKC201" t="s">
        <v>245</v>
      </c>
      <c r="AKD201" t="s">
        <v>245</v>
      </c>
      <c r="AKE201" t="s">
        <v>245</v>
      </c>
      <c r="AKF201" t="s">
        <v>245</v>
      </c>
      <c r="AKG201" t="s">
        <v>245</v>
      </c>
      <c r="AKH201" t="s">
        <v>245</v>
      </c>
      <c r="AKI201" t="s">
        <v>245</v>
      </c>
      <c r="AKJ201" t="s">
        <v>245</v>
      </c>
      <c r="AKK201" t="s">
        <v>245</v>
      </c>
      <c r="AKL201" t="s">
        <v>245</v>
      </c>
      <c r="AKM201" t="s">
        <v>245</v>
      </c>
      <c r="AKN201" t="s">
        <v>245</v>
      </c>
      <c r="AKO201" t="s">
        <v>245</v>
      </c>
      <c r="AKP201" t="s">
        <v>245</v>
      </c>
      <c r="AKQ201" t="s">
        <v>245</v>
      </c>
      <c r="AKR201" t="s">
        <v>245</v>
      </c>
      <c r="AKS201" t="s">
        <v>245</v>
      </c>
      <c r="AKT201" t="s">
        <v>245</v>
      </c>
      <c r="AKU201" t="s">
        <v>245</v>
      </c>
      <c r="AKV201" t="s">
        <v>245</v>
      </c>
      <c r="AKW201" t="s">
        <v>245</v>
      </c>
      <c r="AKX201" t="s">
        <v>245</v>
      </c>
      <c r="AKY201" t="s">
        <v>245</v>
      </c>
      <c r="AKZ201" t="s">
        <v>245</v>
      </c>
      <c r="ALA201" t="s">
        <v>245</v>
      </c>
      <c r="ALB201" t="s">
        <v>245</v>
      </c>
    </row>
    <row r="202" spans="598:990" x14ac:dyDescent="0.25">
      <c r="VZ202" t="s">
        <v>246</v>
      </c>
      <c r="WT202" t="s">
        <v>246</v>
      </c>
      <c r="XA202" t="s">
        <v>246</v>
      </c>
      <c r="XD202" t="s">
        <v>246</v>
      </c>
      <c r="AIB202" t="s">
        <v>3987</v>
      </c>
      <c r="AIC202" t="s">
        <v>246</v>
      </c>
      <c r="AIG202" t="s">
        <v>246</v>
      </c>
      <c r="AJL202" t="s">
        <v>3987</v>
      </c>
      <c r="AJM202" t="s">
        <v>246</v>
      </c>
      <c r="AJT202" t="s">
        <v>246</v>
      </c>
      <c r="AJW202" t="s">
        <v>246</v>
      </c>
      <c r="AJX202" t="s">
        <v>246</v>
      </c>
      <c r="AJY202" t="s">
        <v>246</v>
      </c>
      <c r="AJZ202" t="s">
        <v>246</v>
      </c>
      <c r="AKA202" t="s">
        <v>246</v>
      </c>
      <c r="AKB202" t="s">
        <v>246</v>
      </c>
      <c r="AKC202" t="s">
        <v>246</v>
      </c>
      <c r="AKD202" t="s">
        <v>246</v>
      </c>
      <c r="AKE202" t="s">
        <v>246</v>
      </c>
      <c r="AKF202" t="s">
        <v>246</v>
      </c>
      <c r="AKG202" t="s">
        <v>246</v>
      </c>
      <c r="AKH202" t="s">
        <v>246</v>
      </c>
      <c r="AKI202" t="s">
        <v>246</v>
      </c>
      <c r="AKJ202" t="s">
        <v>246</v>
      </c>
      <c r="AKK202" t="s">
        <v>246</v>
      </c>
      <c r="AKL202" t="s">
        <v>246</v>
      </c>
      <c r="AKM202" t="s">
        <v>246</v>
      </c>
      <c r="AKN202" t="s">
        <v>246</v>
      </c>
      <c r="AKO202" t="s">
        <v>246</v>
      </c>
      <c r="AKP202" t="s">
        <v>246</v>
      </c>
      <c r="AKQ202" t="s">
        <v>246</v>
      </c>
      <c r="AKR202" t="s">
        <v>246</v>
      </c>
      <c r="AKS202" t="s">
        <v>246</v>
      </c>
      <c r="AKT202" t="s">
        <v>246</v>
      </c>
      <c r="AKU202" t="s">
        <v>246</v>
      </c>
      <c r="AKV202" t="s">
        <v>246</v>
      </c>
      <c r="AKW202" t="s">
        <v>246</v>
      </c>
      <c r="AKX202" t="s">
        <v>246</v>
      </c>
      <c r="AKY202" t="s">
        <v>246</v>
      </c>
      <c r="AKZ202" t="s">
        <v>246</v>
      </c>
      <c r="ALA202" t="s">
        <v>246</v>
      </c>
      <c r="ALB202" t="s">
        <v>246</v>
      </c>
    </row>
    <row r="203" spans="598:990" x14ac:dyDescent="0.25">
      <c r="VZ203" t="s">
        <v>247</v>
      </c>
      <c r="WT203" t="s">
        <v>247</v>
      </c>
      <c r="XA203" t="s">
        <v>247</v>
      </c>
      <c r="XD203" t="s">
        <v>247</v>
      </c>
      <c r="AIB203" t="s">
        <v>3988</v>
      </c>
      <c r="AIC203" t="s">
        <v>247</v>
      </c>
      <c r="AIG203" t="s">
        <v>247</v>
      </c>
      <c r="AJL203" t="s">
        <v>3988</v>
      </c>
      <c r="AJM203" t="s">
        <v>247</v>
      </c>
      <c r="AJT203" t="s">
        <v>247</v>
      </c>
      <c r="AJW203" t="s">
        <v>247</v>
      </c>
      <c r="AJX203" t="s">
        <v>247</v>
      </c>
      <c r="AJY203" t="s">
        <v>247</v>
      </c>
      <c r="AJZ203" t="s">
        <v>247</v>
      </c>
      <c r="AKA203" t="s">
        <v>247</v>
      </c>
      <c r="AKB203" t="s">
        <v>247</v>
      </c>
      <c r="AKC203" t="s">
        <v>247</v>
      </c>
      <c r="AKD203" t="s">
        <v>247</v>
      </c>
      <c r="AKE203" t="s">
        <v>247</v>
      </c>
      <c r="AKF203" t="s">
        <v>247</v>
      </c>
      <c r="AKG203" t="s">
        <v>247</v>
      </c>
      <c r="AKH203" t="s">
        <v>247</v>
      </c>
      <c r="AKI203" t="s">
        <v>247</v>
      </c>
      <c r="AKJ203" t="s">
        <v>247</v>
      </c>
      <c r="AKK203" t="s">
        <v>247</v>
      </c>
      <c r="AKL203" t="s">
        <v>247</v>
      </c>
      <c r="AKM203" t="s">
        <v>247</v>
      </c>
      <c r="AKN203" t="s">
        <v>247</v>
      </c>
      <c r="AKO203" t="s">
        <v>247</v>
      </c>
      <c r="AKP203" t="s">
        <v>247</v>
      </c>
      <c r="AKQ203" t="s">
        <v>247</v>
      </c>
      <c r="AKR203" t="s">
        <v>247</v>
      </c>
      <c r="AKS203" t="s">
        <v>247</v>
      </c>
      <c r="AKT203" t="s">
        <v>247</v>
      </c>
      <c r="AKU203" t="s">
        <v>247</v>
      </c>
      <c r="AKV203" t="s">
        <v>247</v>
      </c>
      <c r="AKW203" t="s">
        <v>247</v>
      </c>
      <c r="AKX203" t="s">
        <v>247</v>
      </c>
      <c r="AKY203" t="s">
        <v>247</v>
      </c>
      <c r="AKZ203" t="s">
        <v>247</v>
      </c>
      <c r="ALA203" t="s">
        <v>247</v>
      </c>
      <c r="ALB203" t="s">
        <v>247</v>
      </c>
    </row>
    <row r="204" spans="598:990" x14ac:dyDescent="0.25">
      <c r="VZ204" t="s">
        <v>248</v>
      </c>
      <c r="WT204" t="s">
        <v>248</v>
      </c>
      <c r="XA204" t="s">
        <v>248</v>
      </c>
      <c r="XD204" t="s">
        <v>248</v>
      </c>
      <c r="AIB204" t="s">
        <v>3989</v>
      </c>
      <c r="AIC204" t="s">
        <v>248</v>
      </c>
      <c r="AIG204" t="s">
        <v>248</v>
      </c>
      <c r="AJL204" t="s">
        <v>3989</v>
      </c>
      <c r="AJM204" t="s">
        <v>248</v>
      </c>
      <c r="AJT204" t="s">
        <v>248</v>
      </c>
      <c r="AJW204" t="s">
        <v>248</v>
      </c>
      <c r="AJX204" t="s">
        <v>248</v>
      </c>
      <c r="AJY204" t="s">
        <v>248</v>
      </c>
      <c r="AJZ204" t="s">
        <v>248</v>
      </c>
      <c r="AKA204" t="s">
        <v>248</v>
      </c>
      <c r="AKB204" t="s">
        <v>248</v>
      </c>
      <c r="AKC204" t="s">
        <v>248</v>
      </c>
      <c r="AKD204" t="s">
        <v>248</v>
      </c>
      <c r="AKE204" t="s">
        <v>248</v>
      </c>
      <c r="AKF204" t="s">
        <v>248</v>
      </c>
      <c r="AKG204" t="s">
        <v>248</v>
      </c>
      <c r="AKH204" t="s">
        <v>248</v>
      </c>
      <c r="AKI204" t="s">
        <v>248</v>
      </c>
      <c r="AKJ204" t="s">
        <v>248</v>
      </c>
      <c r="AKK204" t="s">
        <v>248</v>
      </c>
      <c r="AKL204" t="s">
        <v>248</v>
      </c>
      <c r="AKM204" t="s">
        <v>248</v>
      </c>
      <c r="AKN204" t="s">
        <v>248</v>
      </c>
      <c r="AKO204" t="s">
        <v>248</v>
      </c>
      <c r="AKP204" t="s">
        <v>248</v>
      </c>
      <c r="AKQ204" t="s">
        <v>248</v>
      </c>
      <c r="AKR204" t="s">
        <v>248</v>
      </c>
      <c r="AKS204" t="s">
        <v>248</v>
      </c>
      <c r="AKT204" t="s">
        <v>248</v>
      </c>
      <c r="AKU204" t="s">
        <v>248</v>
      </c>
      <c r="AKV204" t="s">
        <v>248</v>
      </c>
      <c r="AKW204" t="s">
        <v>248</v>
      </c>
      <c r="AKX204" t="s">
        <v>248</v>
      </c>
      <c r="AKY204" t="s">
        <v>248</v>
      </c>
      <c r="AKZ204" t="s">
        <v>248</v>
      </c>
      <c r="ALA204" t="s">
        <v>248</v>
      </c>
      <c r="ALB204" t="s">
        <v>248</v>
      </c>
    </row>
    <row r="205" spans="598:990" x14ac:dyDescent="0.25">
      <c r="VZ205" t="s">
        <v>249</v>
      </c>
      <c r="WT205" t="s">
        <v>249</v>
      </c>
      <c r="XA205" t="s">
        <v>249</v>
      </c>
      <c r="XD205" t="s">
        <v>249</v>
      </c>
      <c r="AIB205" t="s">
        <v>3990</v>
      </c>
      <c r="AIC205" t="s">
        <v>249</v>
      </c>
      <c r="AIG205" t="s">
        <v>249</v>
      </c>
      <c r="AJL205" t="s">
        <v>3990</v>
      </c>
      <c r="AJM205" t="s">
        <v>249</v>
      </c>
      <c r="AJT205" t="s">
        <v>249</v>
      </c>
      <c r="AJW205" t="s">
        <v>249</v>
      </c>
      <c r="AJX205" t="s">
        <v>249</v>
      </c>
      <c r="AJY205" t="s">
        <v>249</v>
      </c>
      <c r="AJZ205" t="s">
        <v>249</v>
      </c>
      <c r="AKA205" t="s">
        <v>249</v>
      </c>
      <c r="AKB205" t="s">
        <v>249</v>
      </c>
      <c r="AKC205" t="s">
        <v>249</v>
      </c>
      <c r="AKD205" t="s">
        <v>249</v>
      </c>
      <c r="AKE205" t="s">
        <v>249</v>
      </c>
      <c r="AKF205" t="s">
        <v>249</v>
      </c>
      <c r="AKG205" t="s">
        <v>249</v>
      </c>
      <c r="AKH205" t="s">
        <v>249</v>
      </c>
      <c r="AKI205" t="s">
        <v>249</v>
      </c>
      <c r="AKJ205" t="s">
        <v>249</v>
      </c>
      <c r="AKK205" t="s">
        <v>249</v>
      </c>
      <c r="AKL205" t="s">
        <v>249</v>
      </c>
      <c r="AKM205" t="s">
        <v>249</v>
      </c>
      <c r="AKN205" t="s">
        <v>249</v>
      </c>
      <c r="AKO205" t="s">
        <v>249</v>
      </c>
      <c r="AKP205" t="s">
        <v>249</v>
      </c>
      <c r="AKQ205" t="s">
        <v>249</v>
      </c>
      <c r="AKR205" t="s">
        <v>249</v>
      </c>
      <c r="AKS205" t="s">
        <v>249</v>
      </c>
      <c r="AKT205" t="s">
        <v>249</v>
      </c>
      <c r="AKU205" t="s">
        <v>249</v>
      </c>
      <c r="AKV205" t="s">
        <v>249</v>
      </c>
      <c r="AKW205" t="s">
        <v>249</v>
      </c>
      <c r="AKX205" t="s">
        <v>249</v>
      </c>
      <c r="AKY205" t="s">
        <v>249</v>
      </c>
      <c r="AKZ205" t="s">
        <v>249</v>
      </c>
      <c r="ALA205" t="s">
        <v>249</v>
      </c>
      <c r="ALB205" t="s">
        <v>249</v>
      </c>
    </row>
    <row r="206" spans="598:990" x14ac:dyDescent="0.25">
      <c r="VZ206" t="s">
        <v>250</v>
      </c>
      <c r="WT206" t="s">
        <v>250</v>
      </c>
      <c r="XA206" t="s">
        <v>250</v>
      </c>
      <c r="XD206" t="s">
        <v>250</v>
      </c>
      <c r="AIB206" t="s">
        <v>3991</v>
      </c>
      <c r="AIC206" t="s">
        <v>250</v>
      </c>
      <c r="AIG206" t="s">
        <v>250</v>
      </c>
      <c r="AJL206" t="s">
        <v>3991</v>
      </c>
      <c r="AJM206" t="s">
        <v>250</v>
      </c>
      <c r="AJT206" t="s">
        <v>250</v>
      </c>
      <c r="AJW206" t="s">
        <v>250</v>
      </c>
      <c r="AJX206" t="s">
        <v>250</v>
      </c>
      <c r="AJY206" t="s">
        <v>250</v>
      </c>
      <c r="AJZ206" t="s">
        <v>250</v>
      </c>
      <c r="AKA206" t="s">
        <v>250</v>
      </c>
      <c r="AKB206" t="s">
        <v>250</v>
      </c>
      <c r="AKC206" t="s">
        <v>250</v>
      </c>
      <c r="AKD206" t="s">
        <v>250</v>
      </c>
      <c r="AKE206" t="s">
        <v>250</v>
      </c>
      <c r="AKF206" t="s">
        <v>250</v>
      </c>
      <c r="AKG206" t="s">
        <v>250</v>
      </c>
      <c r="AKH206" t="s">
        <v>250</v>
      </c>
      <c r="AKI206" t="s">
        <v>250</v>
      </c>
      <c r="AKJ206" t="s">
        <v>250</v>
      </c>
      <c r="AKK206" t="s">
        <v>250</v>
      </c>
      <c r="AKL206" t="s">
        <v>250</v>
      </c>
      <c r="AKM206" t="s">
        <v>250</v>
      </c>
      <c r="AKN206" t="s">
        <v>250</v>
      </c>
      <c r="AKO206" t="s">
        <v>250</v>
      </c>
      <c r="AKP206" t="s">
        <v>250</v>
      </c>
      <c r="AKQ206" t="s">
        <v>250</v>
      </c>
      <c r="AKR206" t="s">
        <v>250</v>
      </c>
      <c r="AKS206" t="s">
        <v>250</v>
      </c>
      <c r="AKT206" t="s">
        <v>250</v>
      </c>
      <c r="AKU206" t="s">
        <v>250</v>
      </c>
      <c r="AKV206" t="s">
        <v>250</v>
      </c>
      <c r="AKW206" t="s">
        <v>250</v>
      </c>
      <c r="AKX206" t="s">
        <v>250</v>
      </c>
      <c r="AKY206" t="s">
        <v>250</v>
      </c>
      <c r="AKZ206" t="s">
        <v>250</v>
      </c>
      <c r="ALA206" t="s">
        <v>250</v>
      </c>
      <c r="ALB206" t="s">
        <v>250</v>
      </c>
    </row>
    <row r="207" spans="598:990" x14ac:dyDescent="0.25">
      <c r="VZ207" t="s">
        <v>251</v>
      </c>
      <c r="WT207" t="s">
        <v>251</v>
      </c>
      <c r="XA207" t="s">
        <v>251</v>
      </c>
      <c r="XD207" t="s">
        <v>251</v>
      </c>
      <c r="AIB207" t="s">
        <v>3992</v>
      </c>
      <c r="AIC207" t="s">
        <v>251</v>
      </c>
      <c r="AIG207" t="s">
        <v>251</v>
      </c>
      <c r="AJL207" t="s">
        <v>3992</v>
      </c>
      <c r="AJM207" t="s">
        <v>251</v>
      </c>
      <c r="AJT207" t="s">
        <v>251</v>
      </c>
      <c r="AJW207" t="s">
        <v>251</v>
      </c>
      <c r="AJX207" t="s">
        <v>251</v>
      </c>
      <c r="AJY207" t="s">
        <v>251</v>
      </c>
      <c r="AJZ207" t="s">
        <v>251</v>
      </c>
      <c r="AKA207" t="s">
        <v>251</v>
      </c>
      <c r="AKB207" t="s">
        <v>251</v>
      </c>
      <c r="AKC207" t="s">
        <v>251</v>
      </c>
      <c r="AKD207" t="s">
        <v>251</v>
      </c>
      <c r="AKE207" t="s">
        <v>251</v>
      </c>
      <c r="AKF207" t="s">
        <v>251</v>
      </c>
      <c r="AKG207" t="s">
        <v>251</v>
      </c>
      <c r="AKH207" t="s">
        <v>251</v>
      </c>
      <c r="AKI207" t="s">
        <v>251</v>
      </c>
      <c r="AKJ207" t="s">
        <v>251</v>
      </c>
      <c r="AKK207" t="s">
        <v>251</v>
      </c>
      <c r="AKL207" t="s">
        <v>251</v>
      </c>
      <c r="AKM207" t="s">
        <v>251</v>
      </c>
      <c r="AKN207" t="s">
        <v>251</v>
      </c>
      <c r="AKO207" t="s">
        <v>251</v>
      </c>
      <c r="AKP207" t="s">
        <v>251</v>
      </c>
      <c r="AKQ207" t="s">
        <v>251</v>
      </c>
      <c r="AKR207" t="s">
        <v>251</v>
      </c>
      <c r="AKS207" t="s">
        <v>251</v>
      </c>
      <c r="AKT207" t="s">
        <v>251</v>
      </c>
      <c r="AKU207" t="s">
        <v>251</v>
      </c>
      <c r="AKV207" t="s">
        <v>251</v>
      </c>
      <c r="AKW207" t="s">
        <v>251</v>
      </c>
      <c r="AKX207" t="s">
        <v>251</v>
      </c>
      <c r="AKY207" t="s">
        <v>251</v>
      </c>
      <c r="AKZ207" t="s">
        <v>251</v>
      </c>
      <c r="ALA207" t="s">
        <v>251</v>
      </c>
      <c r="ALB207" t="s">
        <v>251</v>
      </c>
    </row>
    <row r="208" spans="598:990" x14ac:dyDescent="0.25">
      <c r="VZ208" t="s">
        <v>252</v>
      </c>
      <c r="WT208" t="s">
        <v>252</v>
      </c>
      <c r="XA208" t="s">
        <v>252</v>
      </c>
      <c r="XD208" t="s">
        <v>252</v>
      </c>
      <c r="AIB208" t="s">
        <v>3993</v>
      </c>
      <c r="AIC208" t="s">
        <v>252</v>
      </c>
      <c r="AIG208" t="s">
        <v>252</v>
      </c>
      <c r="AJL208" t="s">
        <v>3993</v>
      </c>
      <c r="AJM208" t="s">
        <v>252</v>
      </c>
      <c r="AJT208" t="s">
        <v>252</v>
      </c>
      <c r="AJW208" t="s">
        <v>252</v>
      </c>
      <c r="AJX208" t="s">
        <v>252</v>
      </c>
      <c r="AJY208" t="s">
        <v>252</v>
      </c>
      <c r="AJZ208" t="s">
        <v>252</v>
      </c>
      <c r="AKA208" t="s">
        <v>252</v>
      </c>
      <c r="AKB208" t="s">
        <v>252</v>
      </c>
      <c r="AKC208" t="s">
        <v>252</v>
      </c>
      <c r="AKD208" t="s">
        <v>252</v>
      </c>
      <c r="AKE208" t="s">
        <v>252</v>
      </c>
      <c r="AKF208" t="s">
        <v>252</v>
      </c>
      <c r="AKG208" t="s">
        <v>252</v>
      </c>
      <c r="AKH208" t="s">
        <v>252</v>
      </c>
      <c r="AKI208" t="s">
        <v>252</v>
      </c>
      <c r="AKJ208" t="s">
        <v>252</v>
      </c>
      <c r="AKK208" t="s">
        <v>252</v>
      </c>
      <c r="AKL208" t="s">
        <v>252</v>
      </c>
      <c r="AKM208" t="s">
        <v>252</v>
      </c>
      <c r="AKN208" t="s">
        <v>252</v>
      </c>
      <c r="AKO208" t="s">
        <v>252</v>
      </c>
      <c r="AKP208" t="s">
        <v>252</v>
      </c>
      <c r="AKQ208" t="s">
        <v>252</v>
      </c>
      <c r="AKR208" t="s">
        <v>252</v>
      </c>
      <c r="AKS208" t="s">
        <v>252</v>
      </c>
      <c r="AKT208" t="s">
        <v>252</v>
      </c>
      <c r="AKU208" t="s">
        <v>252</v>
      </c>
      <c r="AKV208" t="s">
        <v>252</v>
      </c>
      <c r="AKW208" t="s">
        <v>252</v>
      </c>
      <c r="AKX208" t="s">
        <v>252</v>
      </c>
      <c r="AKY208" t="s">
        <v>252</v>
      </c>
      <c r="AKZ208" t="s">
        <v>252</v>
      </c>
      <c r="ALA208" t="s">
        <v>252</v>
      </c>
      <c r="ALB208" t="s">
        <v>252</v>
      </c>
    </row>
    <row r="209" spans="598:990" x14ac:dyDescent="0.25">
      <c r="VZ209" t="s">
        <v>253</v>
      </c>
      <c r="WT209" t="s">
        <v>253</v>
      </c>
      <c r="XA209" t="s">
        <v>253</v>
      </c>
      <c r="XD209" t="s">
        <v>253</v>
      </c>
      <c r="AIB209" t="s">
        <v>3994</v>
      </c>
      <c r="AIC209" t="s">
        <v>253</v>
      </c>
      <c r="AIG209" t="s">
        <v>253</v>
      </c>
      <c r="AJL209" t="s">
        <v>3994</v>
      </c>
      <c r="AJM209" t="s">
        <v>253</v>
      </c>
      <c r="AJT209" t="s">
        <v>253</v>
      </c>
      <c r="AJW209" t="s">
        <v>253</v>
      </c>
      <c r="AJX209" t="s">
        <v>253</v>
      </c>
      <c r="AJY209" t="s">
        <v>253</v>
      </c>
      <c r="AJZ209" t="s">
        <v>253</v>
      </c>
      <c r="AKA209" t="s">
        <v>253</v>
      </c>
      <c r="AKB209" t="s">
        <v>253</v>
      </c>
      <c r="AKC209" t="s">
        <v>253</v>
      </c>
      <c r="AKD209" t="s">
        <v>253</v>
      </c>
      <c r="AKE209" t="s">
        <v>253</v>
      </c>
      <c r="AKF209" t="s">
        <v>253</v>
      </c>
      <c r="AKG209" t="s">
        <v>253</v>
      </c>
      <c r="AKH209" t="s">
        <v>253</v>
      </c>
      <c r="AKI209" t="s">
        <v>253</v>
      </c>
      <c r="AKJ209" t="s">
        <v>253</v>
      </c>
      <c r="AKK209" t="s">
        <v>253</v>
      </c>
      <c r="AKL209" t="s">
        <v>253</v>
      </c>
      <c r="AKM209" t="s">
        <v>253</v>
      </c>
      <c r="AKN209" t="s">
        <v>253</v>
      </c>
      <c r="AKO209" t="s">
        <v>253</v>
      </c>
      <c r="AKP209" t="s">
        <v>253</v>
      </c>
      <c r="AKQ209" t="s">
        <v>253</v>
      </c>
      <c r="AKR209" t="s">
        <v>253</v>
      </c>
      <c r="AKS209" t="s">
        <v>253</v>
      </c>
      <c r="AKT209" t="s">
        <v>253</v>
      </c>
      <c r="AKU209" t="s">
        <v>253</v>
      </c>
      <c r="AKV209" t="s">
        <v>253</v>
      </c>
      <c r="AKW209" t="s">
        <v>253</v>
      </c>
      <c r="AKX209" t="s">
        <v>253</v>
      </c>
      <c r="AKY209" t="s">
        <v>253</v>
      </c>
      <c r="AKZ209" t="s">
        <v>253</v>
      </c>
      <c r="ALA209" t="s">
        <v>253</v>
      </c>
      <c r="ALB209" t="s">
        <v>253</v>
      </c>
    </row>
    <row r="210" spans="598:990" x14ac:dyDescent="0.25">
      <c r="VZ210" t="s">
        <v>254</v>
      </c>
      <c r="WT210" t="s">
        <v>254</v>
      </c>
      <c r="XA210" t="s">
        <v>254</v>
      </c>
      <c r="XD210" t="s">
        <v>254</v>
      </c>
      <c r="AIB210" t="s">
        <v>3995</v>
      </c>
      <c r="AIC210" t="s">
        <v>254</v>
      </c>
      <c r="AIG210" t="s">
        <v>254</v>
      </c>
      <c r="AJL210" t="s">
        <v>3995</v>
      </c>
      <c r="AJM210" t="s">
        <v>254</v>
      </c>
      <c r="AJT210" t="s">
        <v>254</v>
      </c>
      <c r="AJW210" t="s">
        <v>254</v>
      </c>
      <c r="AJX210" t="s">
        <v>254</v>
      </c>
      <c r="AJY210" t="s">
        <v>254</v>
      </c>
      <c r="AJZ210" t="s">
        <v>254</v>
      </c>
      <c r="AKA210" t="s">
        <v>254</v>
      </c>
      <c r="AKB210" t="s">
        <v>254</v>
      </c>
      <c r="AKC210" t="s">
        <v>254</v>
      </c>
      <c r="AKD210" t="s">
        <v>254</v>
      </c>
      <c r="AKE210" t="s">
        <v>254</v>
      </c>
      <c r="AKF210" t="s">
        <v>254</v>
      </c>
      <c r="AKG210" t="s">
        <v>254</v>
      </c>
      <c r="AKH210" t="s">
        <v>254</v>
      </c>
      <c r="AKI210" t="s">
        <v>254</v>
      </c>
      <c r="AKJ210" t="s">
        <v>254</v>
      </c>
      <c r="AKK210" t="s">
        <v>254</v>
      </c>
      <c r="AKL210" t="s">
        <v>254</v>
      </c>
      <c r="AKM210" t="s">
        <v>254</v>
      </c>
      <c r="AKN210" t="s">
        <v>254</v>
      </c>
      <c r="AKO210" t="s">
        <v>254</v>
      </c>
      <c r="AKP210" t="s">
        <v>254</v>
      </c>
      <c r="AKQ210" t="s">
        <v>254</v>
      </c>
      <c r="AKR210" t="s">
        <v>254</v>
      </c>
      <c r="AKS210" t="s">
        <v>254</v>
      </c>
      <c r="AKT210" t="s">
        <v>254</v>
      </c>
      <c r="AKU210" t="s">
        <v>254</v>
      </c>
      <c r="AKV210" t="s">
        <v>254</v>
      </c>
      <c r="AKW210" t="s">
        <v>254</v>
      </c>
      <c r="AKX210" t="s">
        <v>254</v>
      </c>
      <c r="AKY210" t="s">
        <v>254</v>
      </c>
      <c r="AKZ210" t="s">
        <v>254</v>
      </c>
      <c r="ALA210" t="s">
        <v>254</v>
      </c>
      <c r="ALB210" t="s">
        <v>254</v>
      </c>
    </row>
    <row r="211" spans="598:990" x14ac:dyDescent="0.25">
      <c r="VZ211" t="s">
        <v>255</v>
      </c>
      <c r="WT211" t="s">
        <v>255</v>
      </c>
      <c r="XA211" t="s">
        <v>255</v>
      </c>
      <c r="XD211" t="s">
        <v>255</v>
      </c>
      <c r="AIB211" t="s">
        <v>3996</v>
      </c>
      <c r="AIC211" t="s">
        <v>255</v>
      </c>
      <c r="AIG211" t="s">
        <v>255</v>
      </c>
      <c r="AJL211" t="s">
        <v>3996</v>
      </c>
      <c r="AJM211" t="s">
        <v>255</v>
      </c>
      <c r="AJT211" t="s">
        <v>255</v>
      </c>
      <c r="AJW211" t="s">
        <v>255</v>
      </c>
      <c r="AJX211" t="s">
        <v>255</v>
      </c>
      <c r="AJY211" t="s">
        <v>255</v>
      </c>
      <c r="AJZ211" t="s">
        <v>255</v>
      </c>
      <c r="AKA211" t="s">
        <v>255</v>
      </c>
      <c r="AKB211" t="s">
        <v>255</v>
      </c>
      <c r="AKC211" t="s">
        <v>255</v>
      </c>
      <c r="AKD211" t="s">
        <v>255</v>
      </c>
      <c r="AKE211" t="s">
        <v>255</v>
      </c>
      <c r="AKF211" t="s">
        <v>255</v>
      </c>
      <c r="AKG211" t="s">
        <v>255</v>
      </c>
      <c r="AKH211" t="s">
        <v>255</v>
      </c>
      <c r="AKI211" t="s">
        <v>255</v>
      </c>
      <c r="AKJ211" t="s">
        <v>255</v>
      </c>
      <c r="AKK211" t="s">
        <v>255</v>
      </c>
      <c r="AKL211" t="s">
        <v>255</v>
      </c>
      <c r="AKM211" t="s">
        <v>255</v>
      </c>
      <c r="AKN211" t="s">
        <v>255</v>
      </c>
      <c r="AKO211" t="s">
        <v>255</v>
      </c>
      <c r="AKP211" t="s">
        <v>255</v>
      </c>
      <c r="AKQ211" t="s">
        <v>255</v>
      </c>
      <c r="AKR211" t="s">
        <v>255</v>
      </c>
      <c r="AKS211" t="s">
        <v>255</v>
      </c>
      <c r="AKT211" t="s">
        <v>255</v>
      </c>
      <c r="AKU211" t="s">
        <v>255</v>
      </c>
      <c r="AKV211" t="s">
        <v>255</v>
      </c>
      <c r="AKW211" t="s">
        <v>255</v>
      </c>
      <c r="AKX211" t="s">
        <v>255</v>
      </c>
      <c r="AKY211" t="s">
        <v>255</v>
      </c>
      <c r="AKZ211" t="s">
        <v>255</v>
      </c>
      <c r="ALA211" t="s">
        <v>255</v>
      </c>
      <c r="ALB211" t="s">
        <v>255</v>
      </c>
    </row>
    <row r="212" spans="598:990" x14ac:dyDescent="0.25">
      <c r="VZ212" t="s">
        <v>256</v>
      </c>
      <c r="WT212" t="s">
        <v>256</v>
      </c>
      <c r="XA212" t="s">
        <v>256</v>
      </c>
      <c r="XD212" t="s">
        <v>256</v>
      </c>
      <c r="AIB212" t="s">
        <v>3997</v>
      </c>
      <c r="AIC212" t="s">
        <v>256</v>
      </c>
      <c r="AIG212" t="s">
        <v>256</v>
      </c>
      <c r="AJL212" t="s">
        <v>3997</v>
      </c>
      <c r="AJM212" t="s">
        <v>256</v>
      </c>
      <c r="AJT212" t="s">
        <v>256</v>
      </c>
      <c r="AJW212" t="s">
        <v>256</v>
      </c>
      <c r="AJX212" t="s">
        <v>256</v>
      </c>
      <c r="AJY212" t="s">
        <v>256</v>
      </c>
      <c r="AJZ212" t="s">
        <v>256</v>
      </c>
      <c r="AKA212" t="s">
        <v>256</v>
      </c>
      <c r="AKB212" t="s">
        <v>256</v>
      </c>
      <c r="AKC212" t="s">
        <v>256</v>
      </c>
      <c r="AKD212" t="s">
        <v>256</v>
      </c>
      <c r="AKE212" t="s">
        <v>256</v>
      </c>
      <c r="AKF212" t="s">
        <v>256</v>
      </c>
      <c r="AKG212" t="s">
        <v>256</v>
      </c>
      <c r="AKH212" t="s">
        <v>256</v>
      </c>
      <c r="AKI212" t="s">
        <v>256</v>
      </c>
      <c r="AKJ212" t="s">
        <v>256</v>
      </c>
      <c r="AKK212" t="s">
        <v>256</v>
      </c>
      <c r="AKL212" t="s">
        <v>256</v>
      </c>
      <c r="AKM212" t="s">
        <v>256</v>
      </c>
      <c r="AKN212" t="s">
        <v>256</v>
      </c>
      <c r="AKO212" t="s">
        <v>256</v>
      </c>
      <c r="AKP212" t="s">
        <v>256</v>
      </c>
      <c r="AKQ212" t="s">
        <v>256</v>
      </c>
      <c r="AKR212" t="s">
        <v>256</v>
      </c>
      <c r="AKS212" t="s">
        <v>256</v>
      </c>
      <c r="AKT212" t="s">
        <v>256</v>
      </c>
      <c r="AKU212" t="s">
        <v>256</v>
      </c>
      <c r="AKV212" t="s">
        <v>256</v>
      </c>
      <c r="AKW212" t="s">
        <v>256</v>
      </c>
      <c r="AKX212" t="s">
        <v>256</v>
      </c>
      <c r="AKY212" t="s">
        <v>256</v>
      </c>
      <c r="AKZ212" t="s">
        <v>256</v>
      </c>
      <c r="ALA212" t="s">
        <v>256</v>
      </c>
      <c r="ALB212" t="s">
        <v>256</v>
      </c>
    </row>
    <row r="213" spans="598:990" x14ac:dyDescent="0.25">
      <c r="VZ213" t="s">
        <v>257</v>
      </c>
      <c r="WT213" t="s">
        <v>257</v>
      </c>
      <c r="XA213" t="s">
        <v>257</v>
      </c>
      <c r="XD213" t="s">
        <v>257</v>
      </c>
      <c r="AIB213" t="s">
        <v>3998</v>
      </c>
      <c r="AIC213" t="s">
        <v>257</v>
      </c>
      <c r="AIG213" t="s">
        <v>257</v>
      </c>
      <c r="AJL213" t="s">
        <v>3998</v>
      </c>
      <c r="AJM213" t="s">
        <v>257</v>
      </c>
      <c r="AJT213" t="s">
        <v>257</v>
      </c>
      <c r="AJW213" t="s">
        <v>257</v>
      </c>
      <c r="AJX213" t="s">
        <v>257</v>
      </c>
      <c r="AJY213" t="s">
        <v>257</v>
      </c>
      <c r="AJZ213" t="s">
        <v>257</v>
      </c>
      <c r="AKA213" t="s">
        <v>257</v>
      </c>
      <c r="AKB213" t="s">
        <v>257</v>
      </c>
      <c r="AKC213" t="s">
        <v>257</v>
      </c>
      <c r="AKD213" t="s">
        <v>257</v>
      </c>
      <c r="AKE213" t="s">
        <v>257</v>
      </c>
      <c r="AKF213" t="s">
        <v>257</v>
      </c>
      <c r="AKG213" t="s">
        <v>257</v>
      </c>
      <c r="AKH213" t="s">
        <v>257</v>
      </c>
      <c r="AKI213" t="s">
        <v>257</v>
      </c>
      <c r="AKJ213" t="s">
        <v>257</v>
      </c>
      <c r="AKK213" t="s">
        <v>257</v>
      </c>
      <c r="AKL213" t="s">
        <v>257</v>
      </c>
      <c r="AKM213" t="s">
        <v>257</v>
      </c>
      <c r="AKN213" t="s">
        <v>257</v>
      </c>
      <c r="AKO213" t="s">
        <v>257</v>
      </c>
      <c r="AKP213" t="s">
        <v>257</v>
      </c>
      <c r="AKQ213" t="s">
        <v>257</v>
      </c>
      <c r="AKR213" t="s">
        <v>257</v>
      </c>
      <c r="AKS213" t="s">
        <v>257</v>
      </c>
      <c r="AKT213" t="s">
        <v>257</v>
      </c>
      <c r="AKU213" t="s">
        <v>257</v>
      </c>
      <c r="AKV213" t="s">
        <v>257</v>
      </c>
      <c r="AKW213" t="s">
        <v>257</v>
      </c>
      <c r="AKX213" t="s">
        <v>257</v>
      </c>
      <c r="AKY213" t="s">
        <v>257</v>
      </c>
      <c r="AKZ213" t="s">
        <v>257</v>
      </c>
      <c r="ALA213" t="s">
        <v>257</v>
      </c>
      <c r="ALB213" t="s">
        <v>257</v>
      </c>
    </row>
    <row r="214" spans="598:990" x14ac:dyDescent="0.25">
      <c r="VZ214" t="s">
        <v>258</v>
      </c>
      <c r="WT214" t="s">
        <v>258</v>
      </c>
      <c r="XA214" t="s">
        <v>258</v>
      </c>
      <c r="XD214" t="s">
        <v>258</v>
      </c>
      <c r="AIB214" t="s">
        <v>3999</v>
      </c>
      <c r="AIC214" t="s">
        <v>258</v>
      </c>
      <c r="AIG214" t="s">
        <v>258</v>
      </c>
      <c r="AJL214" t="s">
        <v>3999</v>
      </c>
      <c r="AJM214" t="s">
        <v>258</v>
      </c>
      <c r="AJT214" t="s">
        <v>258</v>
      </c>
      <c r="AJW214" t="s">
        <v>258</v>
      </c>
      <c r="AJX214" t="s">
        <v>258</v>
      </c>
      <c r="AJY214" t="s">
        <v>258</v>
      </c>
      <c r="AJZ214" t="s">
        <v>258</v>
      </c>
      <c r="AKA214" t="s">
        <v>258</v>
      </c>
      <c r="AKB214" t="s">
        <v>258</v>
      </c>
      <c r="AKC214" t="s">
        <v>258</v>
      </c>
      <c r="AKD214" t="s">
        <v>258</v>
      </c>
      <c r="AKE214" t="s">
        <v>258</v>
      </c>
      <c r="AKF214" t="s">
        <v>258</v>
      </c>
      <c r="AKG214" t="s">
        <v>258</v>
      </c>
      <c r="AKH214" t="s">
        <v>258</v>
      </c>
      <c r="AKI214" t="s">
        <v>258</v>
      </c>
      <c r="AKJ214" t="s">
        <v>258</v>
      </c>
      <c r="AKK214" t="s">
        <v>258</v>
      </c>
      <c r="AKL214" t="s">
        <v>258</v>
      </c>
      <c r="AKM214" t="s">
        <v>258</v>
      </c>
      <c r="AKN214" t="s">
        <v>258</v>
      </c>
      <c r="AKO214" t="s">
        <v>258</v>
      </c>
      <c r="AKP214" t="s">
        <v>258</v>
      </c>
      <c r="AKQ214" t="s">
        <v>258</v>
      </c>
      <c r="AKR214" t="s">
        <v>258</v>
      </c>
      <c r="AKS214" t="s">
        <v>258</v>
      </c>
      <c r="AKT214" t="s">
        <v>258</v>
      </c>
      <c r="AKU214" t="s">
        <v>258</v>
      </c>
      <c r="AKV214" t="s">
        <v>258</v>
      </c>
      <c r="AKW214" t="s">
        <v>258</v>
      </c>
      <c r="AKX214" t="s">
        <v>258</v>
      </c>
      <c r="AKY214" t="s">
        <v>258</v>
      </c>
      <c r="AKZ214" t="s">
        <v>258</v>
      </c>
      <c r="ALA214" t="s">
        <v>258</v>
      </c>
      <c r="ALB214" t="s">
        <v>258</v>
      </c>
    </row>
    <row r="215" spans="598:990" x14ac:dyDescent="0.25">
      <c r="VZ215" t="s">
        <v>259</v>
      </c>
      <c r="WT215" t="s">
        <v>259</v>
      </c>
      <c r="XA215" t="s">
        <v>259</v>
      </c>
      <c r="XD215" t="s">
        <v>259</v>
      </c>
      <c r="AIB215" t="s">
        <v>4000</v>
      </c>
      <c r="AIC215" t="s">
        <v>259</v>
      </c>
      <c r="AIG215" t="s">
        <v>259</v>
      </c>
      <c r="AJL215" t="s">
        <v>4000</v>
      </c>
      <c r="AJM215" t="s">
        <v>259</v>
      </c>
      <c r="AJT215" t="s">
        <v>259</v>
      </c>
      <c r="AJW215" t="s">
        <v>259</v>
      </c>
      <c r="AJX215" t="s">
        <v>259</v>
      </c>
      <c r="AJY215" t="s">
        <v>259</v>
      </c>
      <c r="AJZ215" t="s">
        <v>259</v>
      </c>
      <c r="AKA215" t="s">
        <v>259</v>
      </c>
      <c r="AKB215" t="s">
        <v>259</v>
      </c>
      <c r="AKC215" t="s">
        <v>259</v>
      </c>
      <c r="AKD215" t="s">
        <v>259</v>
      </c>
      <c r="AKE215" t="s">
        <v>259</v>
      </c>
      <c r="AKF215" t="s">
        <v>259</v>
      </c>
      <c r="AKG215" t="s">
        <v>259</v>
      </c>
      <c r="AKH215" t="s">
        <v>259</v>
      </c>
      <c r="AKI215" t="s">
        <v>259</v>
      </c>
      <c r="AKJ215" t="s">
        <v>259</v>
      </c>
      <c r="AKK215" t="s">
        <v>259</v>
      </c>
      <c r="AKL215" t="s">
        <v>259</v>
      </c>
      <c r="AKM215" t="s">
        <v>259</v>
      </c>
      <c r="AKN215" t="s">
        <v>259</v>
      </c>
      <c r="AKO215" t="s">
        <v>259</v>
      </c>
      <c r="AKP215" t="s">
        <v>259</v>
      </c>
      <c r="AKQ215" t="s">
        <v>259</v>
      </c>
      <c r="AKR215" t="s">
        <v>259</v>
      </c>
      <c r="AKS215" t="s">
        <v>259</v>
      </c>
      <c r="AKT215" t="s">
        <v>259</v>
      </c>
      <c r="AKU215" t="s">
        <v>259</v>
      </c>
      <c r="AKV215" t="s">
        <v>259</v>
      </c>
      <c r="AKW215" t="s">
        <v>259</v>
      </c>
      <c r="AKX215" t="s">
        <v>259</v>
      </c>
      <c r="AKY215" t="s">
        <v>259</v>
      </c>
      <c r="AKZ215" t="s">
        <v>259</v>
      </c>
      <c r="ALA215" t="s">
        <v>259</v>
      </c>
      <c r="ALB215" t="s">
        <v>259</v>
      </c>
    </row>
    <row r="216" spans="598:990" x14ac:dyDescent="0.25">
      <c r="VZ216" t="s">
        <v>260</v>
      </c>
      <c r="WT216" t="s">
        <v>260</v>
      </c>
      <c r="XA216" t="s">
        <v>260</v>
      </c>
      <c r="XD216" t="s">
        <v>260</v>
      </c>
      <c r="AIB216" t="s">
        <v>4001</v>
      </c>
      <c r="AIC216" t="s">
        <v>260</v>
      </c>
      <c r="AIG216" t="s">
        <v>260</v>
      </c>
      <c r="AJL216" t="s">
        <v>4001</v>
      </c>
      <c r="AJM216" t="s">
        <v>260</v>
      </c>
      <c r="AJT216" t="s">
        <v>260</v>
      </c>
      <c r="AJW216" t="s">
        <v>260</v>
      </c>
      <c r="AJX216" t="s">
        <v>260</v>
      </c>
      <c r="AJY216" t="s">
        <v>260</v>
      </c>
      <c r="AJZ216" t="s">
        <v>260</v>
      </c>
      <c r="AKA216" t="s">
        <v>260</v>
      </c>
      <c r="AKB216" t="s">
        <v>260</v>
      </c>
      <c r="AKC216" t="s">
        <v>260</v>
      </c>
      <c r="AKD216" t="s">
        <v>260</v>
      </c>
      <c r="AKE216" t="s">
        <v>260</v>
      </c>
      <c r="AKF216" t="s">
        <v>260</v>
      </c>
      <c r="AKG216" t="s">
        <v>260</v>
      </c>
      <c r="AKH216" t="s">
        <v>260</v>
      </c>
      <c r="AKI216" t="s">
        <v>260</v>
      </c>
      <c r="AKJ216" t="s">
        <v>260</v>
      </c>
      <c r="AKK216" t="s">
        <v>260</v>
      </c>
      <c r="AKL216" t="s">
        <v>260</v>
      </c>
      <c r="AKM216" t="s">
        <v>260</v>
      </c>
      <c r="AKN216" t="s">
        <v>260</v>
      </c>
      <c r="AKO216" t="s">
        <v>260</v>
      </c>
      <c r="AKP216" t="s">
        <v>260</v>
      </c>
      <c r="AKQ216" t="s">
        <v>260</v>
      </c>
      <c r="AKR216" t="s">
        <v>260</v>
      </c>
      <c r="AKS216" t="s">
        <v>260</v>
      </c>
      <c r="AKT216" t="s">
        <v>260</v>
      </c>
      <c r="AKU216" t="s">
        <v>260</v>
      </c>
      <c r="AKV216" t="s">
        <v>260</v>
      </c>
      <c r="AKW216" t="s">
        <v>260</v>
      </c>
      <c r="AKX216" t="s">
        <v>260</v>
      </c>
      <c r="AKY216" t="s">
        <v>260</v>
      </c>
      <c r="AKZ216" t="s">
        <v>260</v>
      </c>
      <c r="ALA216" t="s">
        <v>260</v>
      </c>
      <c r="ALB216" t="s">
        <v>260</v>
      </c>
    </row>
    <row r="217" spans="598:990" x14ac:dyDescent="0.25">
      <c r="VZ217" t="s">
        <v>261</v>
      </c>
      <c r="WT217" t="s">
        <v>261</v>
      </c>
      <c r="XA217" t="s">
        <v>261</v>
      </c>
      <c r="XD217" t="s">
        <v>261</v>
      </c>
      <c r="AIB217" t="s">
        <v>4002</v>
      </c>
      <c r="AIC217" t="s">
        <v>261</v>
      </c>
      <c r="AIG217" t="s">
        <v>261</v>
      </c>
      <c r="AJL217" t="s">
        <v>4002</v>
      </c>
      <c r="AJM217" t="s">
        <v>261</v>
      </c>
      <c r="AJT217" t="s">
        <v>261</v>
      </c>
      <c r="AJW217" t="s">
        <v>261</v>
      </c>
      <c r="AJX217" t="s">
        <v>261</v>
      </c>
      <c r="AJY217" t="s">
        <v>261</v>
      </c>
      <c r="AJZ217" t="s">
        <v>261</v>
      </c>
      <c r="AKA217" t="s">
        <v>261</v>
      </c>
      <c r="AKB217" t="s">
        <v>261</v>
      </c>
      <c r="AKC217" t="s">
        <v>261</v>
      </c>
      <c r="AKD217" t="s">
        <v>261</v>
      </c>
      <c r="AKE217" t="s">
        <v>261</v>
      </c>
      <c r="AKF217" t="s">
        <v>261</v>
      </c>
      <c r="AKG217" t="s">
        <v>261</v>
      </c>
      <c r="AKH217" t="s">
        <v>261</v>
      </c>
      <c r="AKI217" t="s">
        <v>261</v>
      </c>
      <c r="AKJ217" t="s">
        <v>261</v>
      </c>
      <c r="AKK217" t="s">
        <v>261</v>
      </c>
      <c r="AKL217" t="s">
        <v>261</v>
      </c>
      <c r="AKM217" t="s">
        <v>261</v>
      </c>
      <c r="AKN217" t="s">
        <v>261</v>
      </c>
      <c r="AKO217" t="s">
        <v>261</v>
      </c>
      <c r="AKP217" t="s">
        <v>261</v>
      </c>
      <c r="AKQ217" t="s">
        <v>261</v>
      </c>
      <c r="AKR217" t="s">
        <v>261</v>
      </c>
      <c r="AKS217" t="s">
        <v>261</v>
      </c>
      <c r="AKT217" t="s">
        <v>261</v>
      </c>
      <c r="AKU217" t="s">
        <v>261</v>
      </c>
      <c r="AKV217" t="s">
        <v>261</v>
      </c>
      <c r="AKW217" t="s">
        <v>261</v>
      </c>
      <c r="AKX217" t="s">
        <v>261</v>
      </c>
      <c r="AKY217" t="s">
        <v>261</v>
      </c>
      <c r="AKZ217" t="s">
        <v>261</v>
      </c>
      <c r="ALA217" t="s">
        <v>261</v>
      </c>
      <c r="ALB217" t="s">
        <v>261</v>
      </c>
    </row>
    <row r="218" spans="598:990" x14ac:dyDescent="0.25">
      <c r="VZ218" t="s">
        <v>262</v>
      </c>
      <c r="WT218" t="s">
        <v>262</v>
      </c>
      <c r="XA218" t="s">
        <v>262</v>
      </c>
      <c r="XD218" t="s">
        <v>262</v>
      </c>
      <c r="AIB218" t="s">
        <v>4003</v>
      </c>
      <c r="AIC218" t="s">
        <v>262</v>
      </c>
      <c r="AIG218" t="s">
        <v>262</v>
      </c>
      <c r="AJL218" t="s">
        <v>4003</v>
      </c>
      <c r="AJM218" t="s">
        <v>262</v>
      </c>
      <c r="AJT218" t="s">
        <v>262</v>
      </c>
      <c r="AJW218" t="s">
        <v>262</v>
      </c>
      <c r="AJX218" t="s">
        <v>262</v>
      </c>
      <c r="AJY218" t="s">
        <v>262</v>
      </c>
      <c r="AJZ218" t="s">
        <v>262</v>
      </c>
      <c r="AKA218" t="s">
        <v>262</v>
      </c>
      <c r="AKB218" t="s">
        <v>262</v>
      </c>
      <c r="AKC218" t="s">
        <v>262</v>
      </c>
      <c r="AKD218" t="s">
        <v>262</v>
      </c>
      <c r="AKE218" t="s">
        <v>262</v>
      </c>
      <c r="AKF218" t="s">
        <v>262</v>
      </c>
      <c r="AKG218" t="s">
        <v>262</v>
      </c>
      <c r="AKH218" t="s">
        <v>262</v>
      </c>
      <c r="AKI218" t="s">
        <v>262</v>
      </c>
      <c r="AKJ218" t="s">
        <v>262</v>
      </c>
      <c r="AKK218" t="s">
        <v>262</v>
      </c>
      <c r="AKL218" t="s">
        <v>262</v>
      </c>
      <c r="AKM218" t="s">
        <v>262</v>
      </c>
      <c r="AKN218" t="s">
        <v>262</v>
      </c>
      <c r="AKO218" t="s">
        <v>262</v>
      </c>
      <c r="AKP218" t="s">
        <v>262</v>
      </c>
      <c r="AKQ218" t="s">
        <v>262</v>
      </c>
      <c r="AKR218" t="s">
        <v>262</v>
      </c>
      <c r="AKS218" t="s">
        <v>262</v>
      </c>
      <c r="AKT218" t="s">
        <v>262</v>
      </c>
      <c r="AKU218" t="s">
        <v>262</v>
      </c>
      <c r="AKV218" t="s">
        <v>262</v>
      </c>
      <c r="AKW218" t="s">
        <v>262</v>
      </c>
      <c r="AKX218" t="s">
        <v>262</v>
      </c>
      <c r="AKY218" t="s">
        <v>262</v>
      </c>
      <c r="AKZ218" t="s">
        <v>262</v>
      </c>
      <c r="ALA218" t="s">
        <v>262</v>
      </c>
      <c r="ALB218" t="s">
        <v>262</v>
      </c>
    </row>
    <row r="219" spans="598:990" x14ac:dyDescent="0.25">
      <c r="VZ219" t="s">
        <v>263</v>
      </c>
      <c r="WT219" t="s">
        <v>263</v>
      </c>
      <c r="XA219" t="s">
        <v>263</v>
      </c>
      <c r="XD219" t="s">
        <v>263</v>
      </c>
      <c r="AIB219" t="s">
        <v>4004</v>
      </c>
      <c r="AIC219" t="s">
        <v>263</v>
      </c>
      <c r="AIG219" t="s">
        <v>263</v>
      </c>
      <c r="AJL219" t="s">
        <v>4004</v>
      </c>
      <c r="AJM219" t="s">
        <v>263</v>
      </c>
      <c r="AJT219" t="s">
        <v>263</v>
      </c>
      <c r="AJW219" t="s">
        <v>263</v>
      </c>
      <c r="AJX219" t="s">
        <v>263</v>
      </c>
      <c r="AJY219" t="s">
        <v>263</v>
      </c>
      <c r="AJZ219" t="s">
        <v>263</v>
      </c>
      <c r="AKA219" t="s">
        <v>263</v>
      </c>
      <c r="AKB219" t="s">
        <v>263</v>
      </c>
      <c r="AKC219" t="s">
        <v>263</v>
      </c>
      <c r="AKD219" t="s">
        <v>263</v>
      </c>
      <c r="AKE219" t="s">
        <v>263</v>
      </c>
      <c r="AKF219" t="s">
        <v>263</v>
      </c>
      <c r="AKG219" t="s">
        <v>263</v>
      </c>
      <c r="AKH219" t="s">
        <v>263</v>
      </c>
      <c r="AKI219" t="s">
        <v>263</v>
      </c>
      <c r="AKJ219" t="s">
        <v>263</v>
      </c>
      <c r="AKK219" t="s">
        <v>263</v>
      </c>
      <c r="AKL219" t="s">
        <v>263</v>
      </c>
      <c r="AKM219" t="s">
        <v>263</v>
      </c>
      <c r="AKN219" t="s">
        <v>263</v>
      </c>
      <c r="AKO219" t="s">
        <v>263</v>
      </c>
      <c r="AKP219" t="s">
        <v>263</v>
      </c>
      <c r="AKQ219" t="s">
        <v>263</v>
      </c>
      <c r="AKR219" t="s">
        <v>263</v>
      </c>
      <c r="AKS219" t="s">
        <v>263</v>
      </c>
      <c r="AKT219" t="s">
        <v>263</v>
      </c>
      <c r="AKU219" t="s">
        <v>263</v>
      </c>
      <c r="AKV219" t="s">
        <v>263</v>
      </c>
      <c r="AKW219" t="s">
        <v>263</v>
      </c>
      <c r="AKX219" t="s">
        <v>263</v>
      </c>
      <c r="AKY219" t="s">
        <v>263</v>
      </c>
      <c r="AKZ219" t="s">
        <v>263</v>
      </c>
      <c r="ALA219" t="s">
        <v>263</v>
      </c>
      <c r="ALB219" t="s">
        <v>263</v>
      </c>
    </row>
    <row r="220" spans="598:990" x14ac:dyDescent="0.25">
      <c r="VZ220" t="s">
        <v>264</v>
      </c>
      <c r="WT220" t="s">
        <v>264</v>
      </c>
      <c r="XA220" t="s">
        <v>264</v>
      </c>
      <c r="XD220" t="s">
        <v>264</v>
      </c>
      <c r="AIB220" t="s">
        <v>4005</v>
      </c>
      <c r="AIC220" t="s">
        <v>264</v>
      </c>
      <c r="AIG220" t="s">
        <v>264</v>
      </c>
      <c r="AJL220" t="s">
        <v>4005</v>
      </c>
      <c r="AJM220" t="s">
        <v>264</v>
      </c>
      <c r="AJT220" t="s">
        <v>264</v>
      </c>
      <c r="AJW220" t="s">
        <v>264</v>
      </c>
      <c r="AJX220" t="s">
        <v>264</v>
      </c>
      <c r="AJY220" t="s">
        <v>264</v>
      </c>
      <c r="AJZ220" t="s">
        <v>264</v>
      </c>
      <c r="AKA220" t="s">
        <v>264</v>
      </c>
      <c r="AKB220" t="s">
        <v>264</v>
      </c>
      <c r="AKC220" t="s">
        <v>264</v>
      </c>
      <c r="AKD220" t="s">
        <v>264</v>
      </c>
      <c r="AKE220" t="s">
        <v>264</v>
      </c>
      <c r="AKF220" t="s">
        <v>264</v>
      </c>
      <c r="AKG220" t="s">
        <v>264</v>
      </c>
      <c r="AKH220" t="s">
        <v>264</v>
      </c>
      <c r="AKI220" t="s">
        <v>264</v>
      </c>
      <c r="AKJ220" t="s">
        <v>264</v>
      </c>
      <c r="AKK220" t="s">
        <v>264</v>
      </c>
      <c r="AKL220" t="s">
        <v>264</v>
      </c>
      <c r="AKM220" t="s">
        <v>264</v>
      </c>
      <c r="AKN220" t="s">
        <v>264</v>
      </c>
      <c r="AKO220" t="s">
        <v>264</v>
      </c>
      <c r="AKP220" t="s">
        <v>264</v>
      </c>
      <c r="AKQ220" t="s">
        <v>264</v>
      </c>
      <c r="AKR220" t="s">
        <v>264</v>
      </c>
      <c r="AKS220" t="s">
        <v>264</v>
      </c>
      <c r="AKT220" t="s">
        <v>264</v>
      </c>
      <c r="AKU220" t="s">
        <v>264</v>
      </c>
      <c r="AKV220" t="s">
        <v>264</v>
      </c>
      <c r="AKW220" t="s">
        <v>264</v>
      </c>
      <c r="AKX220" t="s">
        <v>264</v>
      </c>
      <c r="AKY220" t="s">
        <v>264</v>
      </c>
      <c r="AKZ220" t="s">
        <v>264</v>
      </c>
      <c r="ALA220" t="s">
        <v>264</v>
      </c>
      <c r="ALB220" t="s">
        <v>264</v>
      </c>
    </row>
    <row r="221" spans="598:990" x14ac:dyDescent="0.25">
      <c r="VZ221" t="s">
        <v>265</v>
      </c>
      <c r="WT221" t="s">
        <v>265</v>
      </c>
      <c r="XA221" t="s">
        <v>265</v>
      </c>
      <c r="XD221" t="s">
        <v>265</v>
      </c>
      <c r="AIB221" t="s">
        <v>4006</v>
      </c>
      <c r="AIC221" t="s">
        <v>265</v>
      </c>
      <c r="AIG221" t="s">
        <v>265</v>
      </c>
      <c r="AJL221" t="s">
        <v>4006</v>
      </c>
      <c r="AJM221" t="s">
        <v>265</v>
      </c>
      <c r="AJT221" t="s">
        <v>265</v>
      </c>
      <c r="AJW221" t="s">
        <v>265</v>
      </c>
      <c r="AJX221" t="s">
        <v>265</v>
      </c>
      <c r="AJY221" t="s">
        <v>265</v>
      </c>
      <c r="AJZ221" t="s">
        <v>265</v>
      </c>
      <c r="AKA221" t="s">
        <v>265</v>
      </c>
      <c r="AKB221" t="s">
        <v>265</v>
      </c>
      <c r="AKC221" t="s">
        <v>265</v>
      </c>
      <c r="AKD221" t="s">
        <v>265</v>
      </c>
      <c r="AKE221" t="s">
        <v>265</v>
      </c>
      <c r="AKF221" t="s">
        <v>265</v>
      </c>
      <c r="AKG221" t="s">
        <v>265</v>
      </c>
      <c r="AKH221" t="s">
        <v>265</v>
      </c>
      <c r="AKI221" t="s">
        <v>265</v>
      </c>
      <c r="AKJ221" t="s">
        <v>265</v>
      </c>
      <c r="AKK221" t="s">
        <v>265</v>
      </c>
      <c r="AKL221" t="s">
        <v>265</v>
      </c>
      <c r="AKM221" t="s">
        <v>265</v>
      </c>
      <c r="AKN221" t="s">
        <v>265</v>
      </c>
      <c r="AKO221" t="s">
        <v>265</v>
      </c>
      <c r="AKP221" t="s">
        <v>265</v>
      </c>
      <c r="AKQ221" t="s">
        <v>265</v>
      </c>
      <c r="AKR221" t="s">
        <v>265</v>
      </c>
      <c r="AKS221" t="s">
        <v>265</v>
      </c>
      <c r="AKT221" t="s">
        <v>265</v>
      </c>
      <c r="AKU221" t="s">
        <v>265</v>
      </c>
      <c r="AKV221" t="s">
        <v>265</v>
      </c>
      <c r="AKW221" t="s">
        <v>265</v>
      </c>
      <c r="AKX221" t="s">
        <v>265</v>
      </c>
      <c r="AKY221" t="s">
        <v>265</v>
      </c>
      <c r="AKZ221" t="s">
        <v>265</v>
      </c>
      <c r="ALA221" t="s">
        <v>265</v>
      </c>
      <c r="ALB221" t="s">
        <v>265</v>
      </c>
    </row>
    <row r="222" spans="598:990" x14ac:dyDescent="0.25">
      <c r="VZ222" t="s">
        <v>266</v>
      </c>
      <c r="WT222" t="s">
        <v>266</v>
      </c>
      <c r="XA222" t="s">
        <v>266</v>
      </c>
      <c r="XD222" t="s">
        <v>266</v>
      </c>
      <c r="AIB222" t="s">
        <v>4007</v>
      </c>
      <c r="AIC222" t="s">
        <v>266</v>
      </c>
      <c r="AIG222" t="s">
        <v>266</v>
      </c>
      <c r="AJL222" t="s">
        <v>4007</v>
      </c>
      <c r="AJM222" t="s">
        <v>266</v>
      </c>
      <c r="AJT222" t="s">
        <v>266</v>
      </c>
      <c r="AJW222" t="s">
        <v>266</v>
      </c>
      <c r="AJX222" t="s">
        <v>266</v>
      </c>
      <c r="AJY222" t="s">
        <v>266</v>
      </c>
      <c r="AJZ222" t="s">
        <v>266</v>
      </c>
      <c r="AKA222" t="s">
        <v>266</v>
      </c>
      <c r="AKB222" t="s">
        <v>266</v>
      </c>
      <c r="AKC222" t="s">
        <v>266</v>
      </c>
      <c r="AKD222" t="s">
        <v>266</v>
      </c>
      <c r="AKE222" t="s">
        <v>266</v>
      </c>
      <c r="AKF222" t="s">
        <v>266</v>
      </c>
      <c r="AKG222" t="s">
        <v>266</v>
      </c>
      <c r="AKH222" t="s">
        <v>266</v>
      </c>
      <c r="AKI222" t="s">
        <v>266</v>
      </c>
      <c r="AKJ222" t="s">
        <v>266</v>
      </c>
      <c r="AKK222" t="s">
        <v>266</v>
      </c>
      <c r="AKL222" t="s">
        <v>266</v>
      </c>
      <c r="AKM222" t="s">
        <v>266</v>
      </c>
      <c r="AKN222" t="s">
        <v>266</v>
      </c>
      <c r="AKO222" t="s">
        <v>266</v>
      </c>
      <c r="AKP222" t="s">
        <v>266</v>
      </c>
      <c r="AKQ222" t="s">
        <v>266</v>
      </c>
      <c r="AKR222" t="s">
        <v>266</v>
      </c>
      <c r="AKS222" t="s">
        <v>266</v>
      </c>
      <c r="AKT222" t="s">
        <v>266</v>
      </c>
      <c r="AKU222" t="s">
        <v>266</v>
      </c>
      <c r="AKV222" t="s">
        <v>266</v>
      </c>
      <c r="AKW222" t="s">
        <v>266</v>
      </c>
      <c r="AKX222" t="s">
        <v>266</v>
      </c>
      <c r="AKY222" t="s">
        <v>266</v>
      </c>
      <c r="AKZ222" t="s">
        <v>266</v>
      </c>
      <c r="ALA222" t="s">
        <v>266</v>
      </c>
      <c r="ALB222" t="s">
        <v>266</v>
      </c>
    </row>
    <row r="223" spans="598:990" x14ac:dyDescent="0.25">
      <c r="VZ223" t="s">
        <v>267</v>
      </c>
      <c r="WT223" t="s">
        <v>267</v>
      </c>
      <c r="XA223" t="s">
        <v>267</v>
      </c>
      <c r="XD223" t="s">
        <v>267</v>
      </c>
      <c r="AIB223" t="s">
        <v>4008</v>
      </c>
      <c r="AIC223" t="s">
        <v>267</v>
      </c>
      <c r="AIG223" t="s">
        <v>267</v>
      </c>
      <c r="AJL223" t="s">
        <v>4008</v>
      </c>
      <c r="AJM223" t="s">
        <v>267</v>
      </c>
      <c r="AJT223" t="s">
        <v>267</v>
      </c>
      <c r="AJW223" t="s">
        <v>267</v>
      </c>
      <c r="AJX223" t="s">
        <v>267</v>
      </c>
      <c r="AJY223" t="s">
        <v>267</v>
      </c>
      <c r="AJZ223" t="s">
        <v>267</v>
      </c>
      <c r="AKA223" t="s">
        <v>267</v>
      </c>
      <c r="AKB223" t="s">
        <v>267</v>
      </c>
      <c r="AKC223" t="s">
        <v>267</v>
      </c>
      <c r="AKD223" t="s">
        <v>267</v>
      </c>
      <c r="AKE223" t="s">
        <v>267</v>
      </c>
      <c r="AKF223" t="s">
        <v>267</v>
      </c>
      <c r="AKG223" t="s">
        <v>267</v>
      </c>
      <c r="AKH223" t="s">
        <v>267</v>
      </c>
      <c r="AKI223" t="s">
        <v>267</v>
      </c>
      <c r="AKJ223" t="s">
        <v>267</v>
      </c>
      <c r="AKK223" t="s">
        <v>267</v>
      </c>
      <c r="AKL223" t="s">
        <v>267</v>
      </c>
      <c r="AKM223" t="s">
        <v>267</v>
      </c>
      <c r="AKN223" t="s">
        <v>267</v>
      </c>
      <c r="AKO223" t="s">
        <v>267</v>
      </c>
      <c r="AKP223" t="s">
        <v>267</v>
      </c>
      <c r="AKQ223" t="s">
        <v>267</v>
      </c>
      <c r="AKR223" t="s">
        <v>267</v>
      </c>
      <c r="AKS223" t="s">
        <v>267</v>
      </c>
      <c r="AKT223" t="s">
        <v>267</v>
      </c>
      <c r="AKU223" t="s">
        <v>267</v>
      </c>
      <c r="AKV223" t="s">
        <v>267</v>
      </c>
      <c r="AKW223" t="s">
        <v>267</v>
      </c>
      <c r="AKX223" t="s">
        <v>267</v>
      </c>
      <c r="AKY223" t="s">
        <v>267</v>
      </c>
      <c r="AKZ223" t="s">
        <v>267</v>
      </c>
      <c r="ALA223" t="s">
        <v>267</v>
      </c>
      <c r="ALB223" t="s">
        <v>267</v>
      </c>
    </row>
    <row r="224" spans="598:990" x14ac:dyDescent="0.25">
      <c r="VZ224" t="s">
        <v>268</v>
      </c>
      <c r="WT224" t="s">
        <v>268</v>
      </c>
      <c r="XA224" t="s">
        <v>268</v>
      </c>
      <c r="XD224" t="s">
        <v>268</v>
      </c>
      <c r="AIB224" t="s">
        <v>4009</v>
      </c>
      <c r="AIC224" t="s">
        <v>268</v>
      </c>
      <c r="AIG224" t="s">
        <v>268</v>
      </c>
      <c r="AJL224" t="s">
        <v>4009</v>
      </c>
      <c r="AJM224" t="s">
        <v>268</v>
      </c>
      <c r="AJT224" t="s">
        <v>268</v>
      </c>
      <c r="AJW224" t="s">
        <v>268</v>
      </c>
      <c r="AJX224" t="s">
        <v>268</v>
      </c>
      <c r="AJY224" t="s">
        <v>268</v>
      </c>
      <c r="AJZ224" t="s">
        <v>268</v>
      </c>
      <c r="AKA224" t="s">
        <v>268</v>
      </c>
      <c r="AKB224" t="s">
        <v>268</v>
      </c>
      <c r="AKC224" t="s">
        <v>268</v>
      </c>
      <c r="AKD224" t="s">
        <v>268</v>
      </c>
      <c r="AKE224" t="s">
        <v>268</v>
      </c>
      <c r="AKF224" t="s">
        <v>268</v>
      </c>
      <c r="AKG224" t="s">
        <v>268</v>
      </c>
      <c r="AKH224" t="s">
        <v>268</v>
      </c>
      <c r="AKI224" t="s">
        <v>268</v>
      </c>
      <c r="AKJ224" t="s">
        <v>268</v>
      </c>
      <c r="AKK224" t="s">
        <v>268</v>
      </c>
      <c r="AKL224" t="s">
        <v>268</v>
      </c>
      <c r="AKM224" t="s">
        <v>268</v>
      </c>
      <c r="AKN224" t="s">
        <v>268</v>
      </c>
      <c r="AKO224" t="s">
        <v>268</v>
      </c>
      <c r="AKP224" t="s">
        <v>268</v>
      </c>
      <c r="AKQ224" t="s">
        <v>268</v>
      </c>
      <c r="AKR224" t="s">
        <v>268</v>
      </c>
      <c r="AKS224" t="s">
        <v>268</v>
      </c>
      <c r="AKT224" t="s">
        <v>268</v>
      </c>
      <c r="AKU224" t="s">
        <v>268</v>
      </c>
      <c r="AKV224" t="s">
        <v>268</v>
      </c>
      <c r="AKW224" t="s">
        <v>268</v>
      </c>
      <c r="AKX224" t="s">
        <v>268</v>
      </c>
      <c r="AKY224" t="s">
        <v>268</v>
      </c>
      <c r="AKZ224" t="s">
        <v>268</v>
      </c>
      <c r="ALA224" t="s">
        <v>268</v>
      </c>
      <c r="ALB224" t="s">
        <v>268</v>
      </c>
    </row>
    <row r="225" spans="598:990" x14ac:dyDescent="0.25">
      <c r="VZ225" t="s">
        <v>269</v>
      </c>
      <c r="WT225" t="s">
        <v>269</v>
      </c>
      <c r="XA225" t="s">
        <v>269</v>
      </c>
      <c r="XD225" t="s">
        <v>269</v>
      </c>
      <c r="AIB225" t="s">
        <v>4010</v>
      </c>
      <c r="AIC225" t="s">
        <v>269</v>
      </c>
      <c r="AIG225" t="s">
        <v>269</v>
      </c>
      <c r="AJL225" t="s">
        <v>4010</v>
      </c>
      <c r="AJM225" t="s">
        <v>269</v>
      </c>
      <c r="AJT225" t="s">
        <v>269</v>
      </c>
      <c r="AJW225" t="s">
        <v>269</v>
      </c>
      <c r="AJX225" t="s">
        <v>269</v>
      </c>
      <c r="AJY225" t="s">
        <v>269</v>
      </c>
      <c r="AJZ225" t="s">
        <v>269</v>
      </c>
      <c r="AKA225" t="s">
        <v>269</v>
      </c>
      <c r="AKB225" t="s">
        <v>269</v>
      </c>
      <c r="AKC225" t="s">
        <v>269</v>
      </c>
      <c r="AKD225" t="s">
        <v>269</v>
      </c>
      <c r="AKE225" t="s">
        <v>269</v>
      </c>
      <c r="AKF225" t="s">
        <v>269</v>
      </c>
      <c r="AKG225" t="s">
        <v>269</v>
      </c>
      <c r="AKH225" t="s">
        <v>269</v>
      </c>
      <c r="AKI225" t="s">
        <v>269</v>
      </c>
      <c r="AKJ225" t="s">
        <v>269</v>
      </c>
      <c r="AKK225" t="s">
        <v>269</v>
      </c>
      <c r="AKL225" t="s">
        <v>269</v>
      </c>
      <c r="AKM225" t="s">
        <v>269</v>
      </c>
      <c r="AKN225" t="s">
        <v>269</v>
      </c>
      <c r="AKO225" t="s">
        <v>269</v>
      </c>
      <c r="AKP225" t="s">
        <v>269</v>
      </c>
      <c r="AKQ225" t="s">
        <v>269</v>
      </c>
      <c r="AKR225" t="s">
        <v>269</v>
      </c>
      <c r="AKS225" t="s">
        <v>269</v>
      </c>
      <c r="AKT225" t="s">
        <v>269</v>
      </c>
      <c r="AKU225" t="s">
        <v>269</v>
      </c>
      <c r="AKV225" t="s">
        <v>269</v>
      </c>
      <c r="AKW225" t="s">
        <v>269</v>
      </c>
      <c r="AKX225" t="s">
        <v>269</v>
      </c>
      <c r="AKY225" t="s">
        <v>269</v>
      </c>
      <c r="AKZ225" t="s">
        <v>269</v>
      </c>
      <c r="ALA225" t="s">
        <v>269</v>
      </c>
      <c r="ALB225" t="s">
        <v>269</v>
      </c>
    </row>
    <row r="226" spans="598:990" x14ac:dyDescent="0.25">
      <c r="VZ226" t="s">
        <v>270</v>
      </c>
      <c r="WT226" t="s">
        <v>270</v>
      </c>
      <c r="XA226" t="s">
        <v>270</v>
      </c>
      <c r="XD226" t="s">
        <v>270</v>
      </c>
      <c r="AIB226" t="s">
        <v>4011</v>
      </c>
      <c r="AIC226" t="s">
        <v>270</v>
      </c>
      <c r="AIG226" t="s">
        <v>270</v>
      </c>
      <c r="AJL226" t="s">
        <v>4011</v>
      </c>
      <c r="AJM226" t="s">
        <v>270</v>
      </c>
      <c r="AJT226" t="s">
        <v>270</v>
      </c>
      <c r="AJW226" t="s">
        <v>270</v>
      </c>
      <c r="AJX226" t="s">
        <v>270</v>
      </c>
      <c r="AJY226" t="s">
        <v>270</v>
      </c>
      <c r="AJZ226" t="s">
        <v>270</v>
      </c>
      <c r="AKA226" t="s">
        <v>270</v>
      </c>
      <c r="AKB226" t="s">
        <v>270</v>
      </c>
      <c r="AKC226" t="s">
        <v>270</v>
      </c>
      <c r="AKD226" t="s">
        <v>270</v>
      </c>
      <c r="AKE226" t="s">
        <v>270</v>
      </c>
      <c r="AKF226" t="s">
        <v>270</v>
      </c>
      <c r="AKG226" t="s">
        <v>270</v>
      </c>
      <c r="AKH226" t="s">
        <v>270</v>
      </c>
      <c r="AKI226" t="s">
        <v>270</v>
      </c>
      <c r="AKJ226" t="s">
        <v>270</v>
      </c>
      <c r="AKK226" t="s">
        <v>270</v>
      </c>
      <c r="AKL226" t="s">
        <v>270</v>
      </c>
      <c r="AKM226" t="s">
        <v>270</v>
      </c>
      <c r="AKN226" t="s">
        <v>270</v>
      </c>
      <c r="AKO226" t="s">
        <v>270</v>
      </c>
      <c r="AKP226" t="s">
        <v>270</v>
      </c>
      <c r="AKQ226" t="s">
        <v>270</v>
      </c>
      <c r="AKR226" t="s">
        <v>270</v>
      </c>
      <c r="AKS226" t="s">
        <v>270</v>
      </c>
      <c r="AKT226" t="s">
        <v>270</v>
      </c>
      <c r="AKU226" t="s">
        <v>270</v>
      </c>
      <c r="AKV226" t="s">
        <v>270</v>
      </c>
      <c r="AKW226" t="s">
        <v>270</v>
      </c>
      <c r="AKX226" t="s">
        <v>270</v>
      </c>
      <c r="AKY226" t="s">
        <v>270</v>
      </c>
      <c r="AKZ226" t="s">
        <v>270</v>
      </c>
      <c r="ALA226" t="s">
        <v>270</v>
      </c>
      <c r="ALB226" t="s">
        <v>270</v>
      </c>
    </row>
    <row r="227" spans="598:990" x14ac:dyDescent="0.25">
      <c r="VZ227" t="s">
        <v>271</v>
      </c>
      <c r="WT227" t="s">
        <v>271</v>
      </c>
      <c r="XA227" t="s">
        <v>271</v>
      </c>
      <c r="XD227" t="s">
        <v>271</v>
      </c>
      <c r="AIB227" t="s">
        <v>4012</v>
      </c>
      <c r="AIC227" t="s">
        <v>271</v>
      </c>
      <c r="AIG227" t="s">
        <v>271</v>
      </c>
      <c r="AJL227" t="s">
        <v>4012</v>
      </c>
      <c r="AJM227" t="s">
        <v>271</v>
      </c>
      <c r="AJT227" t="s">
        <v>271</v>
      </c>
      <c r="AJW227" t="s">
        <v>271</v>
      </c>
      <c r="AJX227" t="s">
        <v>271</v>
      </c>
      <c r="AJY227" t="s">
        <v>271</v>
      </c>
      <c r="AJZ227" t="s">
        <v>271</v>
      </c>
      <c r="AKA227" t="s">
        <v>271</v>
      </c>
      <c r="AKB227" t="s">
        <v>271</v>
      </c>
      <c r="AKC227" t="s">
        <v>271</v>
      </c>
      <c r="AKD227" t="s">
        <v>271</v>
      </c>
      <c r="AKE227" t="s">
        <v>271</v>
      </c>
      <c r="AKF227" t="s">
        <v>271</v>
      </c>
      <c r="AKG227" t="s">
        <v>271</v>
      </c>
      <c r="AKH227" t="s">
        <v>271</v>
      </c>
      <c r="AKI227" t="s">
        <v>271</v>
      </c>
      <c r="AKJ227" t="s">
        <v>271</v>
      </c>
      <c r="AKK227" t="s">
        <v>271</v>
      </c>
      <c r="AKL227" t="s">
        <v>271</v>
      </c>
      <c r="AKM227" t="s">
        <v>271</v>
      </c>
      <c r="AKN227" t="s">
        <v>271</v>
      </c>
      <c r="AKO227" t="s">
        <v>271</v>
      </c>
      <c r="AKP227" t="s">
        <v>271</v>
      </c>
      <c r="AKQ227" t="s">
        <v>271</v>
      </c>
      <c r="AKR227" t="s">
        <v>271</v>
      </c>
      <c r="AKS227" t="s">
        <v>271</v>
      </c>
      <c r="AKT227" t="s">
        <v>271</v>
      </c>
      <c r="AKU227" t="s">
        <v>271</v>
      </c>
      <c r="AKV227" t="s">
        <v>271</v>
      </c>
      <c r="AKW227" t="s">
        <v>271</v>
      </c>
      <c r="AKX227" t="s">
        <v>271</v>
      </c>
      <c r="AKY227" t="s">
        <v>271</v>
      </c>
      <c r="AKZ227" t="s">
        <v>271</v>
      </c>
      <c r="ALA227" t="s">
        <v>271</v>
      </c>
      <c r="ALB227" t="s">
        <v>271</v>
      </c>
    </row>
    <row r="228" spans="598:990" x14ac:dyDescent="0.25">
      <c r="VZ228" t="s">
        <v>272</v>
      </c>
      <c r="WT228" t="s">
        <v>272</v>
      </c>
      <c r="XA228" t="s">
        <v>272</v>
      </c>
      <c r="XD228" t="s">
        <v>272</v>
      </c>
      <c r="AIB228" t="s">
        <v>4013</v>
      </c>
      <c r="AIC228" t="s">
        <v>272</v>
      </c>
      <c r="AIG228" t="s">
        <v>272</v>
      </c>
      <c r="AJL228" t="s">
        <v>4013</v>
      </c>
      <c r="AJM228" t="s">
        <v>272</v>
      </c>
      <c r="AJT228" t="s">
        <v>272</v>
      </c>
      <c r="AJW228" t="s">
        <v>272</v>
      </c>
      <c r="AJX228" t="s">
        <v>272</v>
      </c>
      <c r="AJY228" t="s">
        <v>272</v>
      </c>
      <c r="AJZ228" t="s">
        <v>272</v>
      </c>
      <c r="AKA228" t="s">
        <v>272</v>
      </c>
      <c r="AKB228" t="s">
        <v>272</v>
      </c>
      <c r="AKC228" t="s">
        <v>272</v>
      </c>
      <c r="AKD228" t="s">
        <v>272</v>
      </c>
      <c r="AKE228" t="s">
        <v>272</v>
      </c>
      <c r="AKF228" t="s">
        <v>272</v>
      </c>
      <c r="AKG228" t="s">
        <v>272</v>
      </c>
      <c r="AKH228" t="s">
        <v>272</v>
      </c>
      <c r="AKI228" t="s">
        <v>272</v>
      </c>
      <c r="AKJ228" t="s">
        <v>272</v>
      </c>
      <c r="AKK228" t="s">
        <v>272</v>
      </c>
      <c r="AKL228" t="s">
        <v>272</v>
      </c>
      <c r="AKM228" t="s">
        <v>272</v>
      </c>
      <c r="AKN228" t="s">
        <v>272</v>
      </c>
      <c r="AKO228" t="s">
        <v>272</v>
      </c>
      <c r="AKP228" t="s">
        <v>272</v>
      </c>
      <c r="AKQ228" t="s">
        <v>272</v>
      </c>
      <c r="AKR228" t="s">
        <v>272</v>
      </c>
      <c r="AKS228" t="s">
        <v>272</v>
      </c>
      <c r="AKT228" t="s">
        <v>272</v>
      </c>
      <c r="AKU228" t="s">
        <v>272</v>
      </c>
      <c r="AKV228" t="s">
        <v>272</v>
      </c>
      <c r="AKW228" t="s">
        <v>272</v>
      </c>
      <c r="AKX228" t="s">
        <v>272</v>
      </c>
      <c r="AKY228" t="s">
        <v>272</v>
      </c>
      <c r="AKZ228" t="s">
        <v>272</v>
      </c>
      <c r="ALA228" t="s">
        <v>272</v>
      </c>
      <c r="ALB228" t="s">
        <v>272</v>
      </c>
    </row>
    <row r="229" spans="598:990" x14ac:dyDescent="0.25">
      <c r="VZ229" t="s">
        <v>273</v>
      </c>
      <c r="WT229" t="s">
        <v>273</v>
      </c>
      <c r="XA229" t="s">
        <v>273</v>
      </c>
      <c r="XD229" t="s">
        <v>273</v>
      </c>
      <c r="AIB229" t="s">
        <v>4014</v>
      </c>
      <c r="AIC229" t="s">
        <v>273</v>
      </c>
      <c r="AIG229" t="s">
        <v>273</v>
      </c>
      <c r="AJL229" t="s">
        <v>4014</v>
      </c>
      <c r="AJM229" t="s">
        <v>273</v>
      </c>
      <c r="AJT229" t="s">
        <v>273</v>
      </c>
      <c r="AJW229" t="s">
        <v>273</v>
      </c>
      <c r="AJX229" t="s">
        <v>273</v>
      </c>
      <c r="AJY229" t="s">
        <v>273</v>
      </c>
      <c r="AJZ229" t="s">
        <v>273</v>
      </c>
      <c r="AKA229" t="s">
        <v>273</v>
      </c>
      <c r="AKB229" t="s">
        <v>273</v>
      </c>
      <c r="AKC229" t="s">
        <v>273</v>
      </c>
      <c r="AKD229" t="s">
        <v>273</v>
      </c>
      <c r="AKE229" t="s">
        <v>273</v>
      </c>
      <c r="AKF229" t="s">
        <v>273</v>
      </c>
      <c r="AKG229" t="s">
        <v>273</v>
      </c>
      <c r="AKH229" t="s">
        <v>273</v>
      </c>
      <c r="AKI229" t="s">
        <v>273</v>
      </c>
      <c r="AKJ229" t="s">
        <v>273</v>
      </c>
      <c r="AKK229" t="s">
        <v>273</v>
      </c>
      <c r="AKL229" t="s">
        <v>273</v>
      </c>
      <c r="AKM229" t="s">
        <v>273</v>
      </c>
      <c r="AKN229" t="s">
        <v>273</v>
      </c>
      <c r="AKO229" t="s">
        <v>273</v>
      </c>
      <c r="AKP229" t="s">
        <v>273</v>
      </c>
      <c r="AKQ229" t="s">
        <v>273</v>
      </c>
      <c r="AKR229" t="s">
        <v>273</v>
      </c>
      <c r="AKS229" t="s">
        <v>273</v>
      </c>
      <c r="AKT229" t="s">
        <v>273</v>
      </c>
      <c r="AKU229" t="s">
        <v>273</v>
      </c>
      <c r="AKV229" t="s">
        <v>273</v>
      </c>
      <c r="AKW229" t="s">
        <v>273</v>
      </c>
      <c r="AKX229" t="s">
        <v>273</v>
      </c>
      <c r="AKY229" t="s">
        <v>273</v>
      </c>
      <c r="AKZ229" t="s">
        <v>273</v>
      </c>
      <c r="ALA229" t="s">
        <v>273</v>
      </c>
      <c r="ALB229" t="s">
        <v>273</v>
      </c>
    </row>
    <row r="230" spans="598:990" x14ac:dyDescent="0.25">
      <c r="VZ230" t="s">
        <v>274</v>
      </c>
      <c r="WT230" t="s">
        <v>274</v>
      </c>
      <c r="XA230" t="s">
        <v>274</v>
      </c>
      <c r="XD230" t="s">
        <v>274</v>
      </c>
      <c r="AIB230" t="s">
        <v>4015</v>
      </c>
      <c r="AIC230" t="s">
        <v>274</v>
      </c>
      <c r="AIG230" t="s">
        <v>274</v>
      </c>
      <c r="AJL230" t="s">
        <v>4015</v>
      </c>
      <c r="AJM230" t="s">
        <v>274</v>
      </c>
      <c r="AJT230" t="s">
        <v>274</v>
      </c>
      <c r="AJW230" t="s">
        <v>274</v>
      </c>
      <c r="AJX230" t="s">
        <v>274</v>
      </c>
      <c r="AJY230" t="s">
        <v>274</v>
      </c>
      <c r="AJZ230" t="s">
        <v>274</v>
      </c>
      <c r="AKA230" t="s">
        <v>274</v>
      </c>
      <c r="AKB230" t="s">
        <v>274</v>
      </c>
      <c r="AKC230" t="s">
        <v>274</v>
      </c>
      <c r="AKD230" t="s">
        <v>274</v>
      </c>
      <c r="AKE230" t="s">
        <v>274</v>
      </c>
      <c r="AKF230" t="s">
        <v>274</v>
      </c>
      <c r="AKG230" t="s">
        <v>274</v>
      </c>
      <c r="AKH230" t="s">
        <v>274</v>
      </c>
      <c r="AKI230" t="s">
        <v>274</v>
      </c>
      <c r="AKJ230" t="s">
        <v>274</v>
      </c>
      <c r="AKK230" t="s">
        <v>274</v>
      </c>
      <c r="AKL230" t="s">
        <v>274</v>
      </c>
      <c r="AKM230" t="s">
        <v>274</v>
      </c>
      <c r="AKN230" t="s">
        <v>274</v>
      </c>
      <c r="AKO230" t="s">
        <v>274</v>
      </c>
      <c r="AKP230" t="s">
        <v>274</v>
      </c>
      <c r="AKQ230" t="s">
        <v>274</v>
      </c>
      <c r="AKR230" t="s">
        <v>274</v>
      </c>
      <c r="AKS230" t="s">
        <v>274</v>
      </c>
      <c r="AKT230" t="s">
        <v>274</v>
      </c>
      <c r="AKU230" t="s">
        <v>274</v>
      </c>
      <c r="AKV230" t="s">
        <v>274</v>
      </c>
      <c r="AKW230" t="s">
        <v>274</v>
      </c>
      <c r="AKX230" t="s">
        <v>274</v>
      </c>
      <c r="AKY230" t="s">
        <v>274</v>
      </c>
      <c r="AKZ230" t="s">
        <v>274</v>
      </c>
      <c r="ALA230" t="s">
        <v>274</v>
      </c>
      <c r="ALB230" t="s">
        <v>274</v>
      </c>
    </row>
    <row r="231" spans="598:990" x14ac:dyDescent="0.25">
      <c r="VZ231" t="s">
        <v>275</v>
      </c>
      <c r="WT231" t="s">
        <v>275</v>
      </c>
      <c r="XA231" t="s">
        <v>275</v>
      </c>
      <c r="XD231" t="s">
        <v>275</v>
      </c>
      <c r="AIB231" t="s">
        <v>4016</v>
      </c>
      <c r="AIC231" t="s">
        <v>275</v>
      </c>
      <c r="AIG231" t="s">
        <v>275</v>
      </c>
      <c r="AJL231" t="s">
        <v>4016</v>
      </c>
      <c r="AJM231" t="s">
        <v>275</v>
      </c>
      <c r="AJT231" t="s">
        <v>275</v>
      </c>
      <c r="AJW231" t="s">
        <v>275</v>
      </c>
      <c r="AJX231" t="s">
        <v>275</v>
      </c>
      <c r="AJY231" t="s">
        <v>275</v>
      </c>
      <c r="AJZ231" t="s">
        <v>275</v>
      </c>
      <c r="AKA231" t="s">
        <v>275</v>
      </c>
      <c r="AKB231" t="s">
        <v>275</v>
      </c>
      <c r="AKC231" t="s">
        <v>275</v>
      </c>
      <c r="AKD231" t="s">
        <v>275</v>
      </c>
      <c r="AKE231" t="s">
        <v>275</v>
      </c>
      <c r="AKF231" t="s">
        <v>275</v>
      </c>
      <c r="AKG231" t="s">
        <v>275</v>
      </c>
      <c r="AKH231" t="s">
        <v>275</v>
      </c>
      <c r="AKI231" t="s">
        <v>275</v>
      </c>
      <c r="AKJ231" t="s">
        <v>275</v>
      </c>
      <c r="AKK231" t="s">
        <v>275</v>
      </c>
      <c r="AKL231" t="s">
        <v>275</v>
      </c>
      <c r="AKM231" t="s">
        <v>275</v>
      </c>
      <c r="AKN231" t="s">
        <v>275</v>
      </c>
      <c r="AKO231" t="s">
        <v>275</v>
      </c>
      <c r="AKP231" t="s">
        <v>275</v>
      </c>
      <c r="AKQ231" t="s">
        <v>275</v>
      </c>
      <c r="AKR231" t="s">
        <v>275</v>
      </c>
      <c r="AKS231" t="s">
        <v>275</v>
      </c>
      <c r="AKT231" t="s">
        <v>275</v>
      </c>
      <c r="AKU231" t="s">
        <v>275</v>
      </c>
      <c r="AKV231" t="s">
        <v>275</v>
      </c>
      <c r="AKW231" t="s">
        <v>275</v>
      </c>
      <c r="AKX231" t="s">
        <v>275</v>
      </c>
      <c r="AKY231" t="s">
        <v>275</v>
      </c>
      <c r="AKZ231" t="s">
        <v>275</v>
      </c>
      <c r="ALA231" t="s">
        <v>275</v>
      </c>
      <c r="ALB231" t="s">
        <v>275</v>
      </c>
    </row>
    <row r="232" spans="598:990" x14ac:dyDescent="0.25">
      <c r="VZ232" t="s">
        <v>276</v>
      </c>
      <c r="WT232" t="s">
        <v>276</v>
      </c>
      <c r="XA232" t="s">
        <v>276</v>
      </c>
      <c r="XD232" t="s">
        <v>276</v>
      </c>
      <c r="AIB232" t="s">
        <v>4017</v>
      </c>
      <c r="AIC232" t="s">
        <v>276</v>
      </c>
      <c r="AIG232" t="s">
        <v>276</v>
      </c>
      <c r="AJL232" t="s">
        <v>4017</v>
      </c>
      <c r="AJM232" t="s">
        <v>276</v>
      </c>
      <c r="AJT232" t="s">
        <v>276</v>
      </c>
      <c r="AJW232" t="s">
        <v>276</v>
      </c>
      <c r="AJX232" t="s">
        <v>276</v>
      </c>
      <c r="AJY232" t="s">
        <v>276</v>
      </c>
      <c r="AJZ232" t="s">
        <v>276</v>
      </c>
      <c r="AKA232" t="s">
        <v>276</v>
      </c>
      <c r="AKB232" t="s">
        <v>276</v>
      </c>
      <c r="AKC232" t="s">
        <v>276</v>
      </c>
      <c r="AKD232" t="s">
        <v>276</v>
      </c>
      <c r="AKE232" t="s">
        <v>276</v>
      </c>
      <c r="AKF232" t="s">
        <v>276</v>
      </c>
      <c r="AKG232" t="s">
        <v>276</v>
      </c>
      <c r="AKH232" t="s">
        <v>276</v>
      </c>
      <c r="AKI232" t="s">
        <v>276</v>
      </c>
      <c r="AKJ232" t="s">
        <v>276</v>
      </c>
      <c r="AKK232" t="s">
        <v>276</v>
      </c>
      <c r="AKL232" t="s">
        <v>276</v>
      </c>
      <c r="AKM232" t="s">
        <v>276</v>
      </c>
      <c r="AKN232" t="s">
        <v>276</v>
      </c>
      <c r="AKO232" t="s">
        <v>276</v>
      </c>
      <c r="AKP232" t="s">
        <v>276</v>
      </c>
      <c r="AKQ232" t="s">
        <v>276</v>
      </c>
      <c r="AKR232" t="s">
        <v>276</v>
      </c>
      <c r="AKS232" t="s">
        <v>276</v>
      </c>
      <c r="AKT232" t="s">
        <v>276</v>
      </c>
      <c r="AKU232" t="s">
        <v>276</v>
      </c>
      <c r="AKV232" t="s">
        <v>276</v>
      </c>
      <c r="AKW232" t="s">
        <v>276</v>
      </c>
      <c r="AKX232" t="s">
        <v>276</v>
      </c>
      <c r="AKY232" t="s">
        <v>276</v>
      </c>
      <c r="AKZ232" t="s">
        <v>276</v>
      </c>
      <c r="ALA232" t="s">
        <v>276</v>
      </c>
      <c r="ALB232" t="s">
        <v>276</v>
      </c>
    </row>
    <row r="233" spans="598:990" x14ac:dyDescent="0.25">
      <c r="VZ233" t="s">
        <v>277</v>
      </c>
      <c r="WT233" t="s">
        <v>277</v>
      </c>
      <c r="XA233" t="s">
        <v>277</v>
      </c>
      <c r="XD233" t="s">
        <v>277</v>
      </c>
      <c r="AIB233" t="s">
        <v>4018</v>
      </c>
      <c r="AIC233" t="s">
        <v>277</v>
      </c>
      <c r="AIG233" t="s">
        <v>277</v>
      </c>
      <c r="AJL233" t="s">
        <v>4018</v>
      </c>
      <c r="AJM233" t="s">
        <v>277</v>
      </c>
      <c r="AJT233" t="s">
        <v>277</v>
      </c>
      <c r="AJW233" t="s">
        <v>277</v>
      </c>
      <c r="AJX233" t="s">
        <v>277</v>
      </c>
      <c r="AJY233" t="s">
        <v>277</v>
      </c>
      <c r="AJZ233" t="s">
        <v>277</v>
      </c>
      <c r="AKA233" t="s">
        <v>277</v>
      </c>
      <c r="AKB233" t="s">
        <v>277</v>
      </c>
      <c r="AKC233" t="s">
        <v>277</v>
      </c>
      <c r="AKD233" t="s">
        <v>277</v>
      </c>
      <c r="AKE233" t="s">
        <v>277</v>
      </c>
      <c r="AKF233" t="s">
        <v>277</v>
      </c>
      <c r="AKG233" t="s">
        <v>277</v>
      </c>
      <c r="AKH233" t="s">
        <v>277</v>
      </c>
      <c r="AKI233" t="s">
        <v>277</v>
      </c>
      <c r="AKJ233" t="s">
        <v>277</v>
      </c>
      <c r="AKK233" t="s">
        <v>277</v>
      </c>
      <c r="AKL233" t="s">
        <v>277</v>
      </c>
      <c r="AKM233" t="s">
        <v>277</v>
      </c>
      <c r="AKN233" t="s">
        <v>277</v>
      </c>
      <c r="AKO233" t="s">
        <v>277</v>
      </c>
      <c r="AKP233" t="s">
        <v>277</v>
      </c>
      <c r="AKQ233" t="s">
        <v>277</v>
      </c>
      <c r="AKR233" t="s">
        <v>277</v>
      </c>
      <c r="AKS233" t="s">
        <v>277</v>
      </c>
      <c r="AKT233" t="s">
        <v>277</v>
      </c>
      <c r="AKU233" t="s">
        <v>277</v>
      </c>
      <c r="AKV233" t="s">
        <v>277</v>
      </c>
      <c r="AKW233" t="s">
        <v>277</v>
      </c>
      <c r="AKX233" t="s">
        <v>277</v>
      </c>
      <c r="AKY233" t="s">
        <v>277</v>
      </c>
      <c r="AKZ233" t="s">
        <v>277</v>
      </c>
      <c r="ALA233" t="s">
        <v>277</v>
      </c>
      <c r="ALB233" t="s">
        <v>277</v>
      </c>
    </row>
    <row r="234" spans="598:990" x14ac:dyDescent="0.25">
      <c r="VZ234" t="s">
        <v>278</v>
      </c>
      <c r="WT234" t="s">
        <v>278</v>
      </c>
      <c r="XA234" t="s">
        <v>278</v>
      </c>
      <c r="XD234" t="s">
        <v>278</v>
      </c>
      <c r="AIB234" t="s">
        <v>4019</v>
      </c>
      <c r="AIC234" t="s">
        <v>278</v>
      </c>
      <c r="AIG234" t="s">
        <v>278</v>
      </c>
      <c r="AJL234" t="s">
        <v>4019</v>
      </c>
      <c r="AJM234" t="s">
        <v>278</v>
      </c>
      <c r="AJT234" t="s">
        <v>278</v>
      </c>
      <c r="AJW234" t="s">
        <v>278</v>
      </c>
      <c r="AJX234" t="s">
        <v>278</v>
      </c>
      <c r="AJY234" t="s">
        <v>278</v>
      </c>
      <c r="AJZ234" t="s">
        <v>278</v>
      </c>
      <c r="AKA234" t="s">
        <v>278</v>
      </c>
      <c r="AKB234" t="s">
        <v>278</v>
      </c>
      <c r="AKC234" t="s">
        <v>278</v>
      </c>
      <c r="AKD234" t="s">
        <v>278</v>
      </c>
      <c r="AKE234" t="s">
        <v>278</v>
      </c>
      <c r="AKF234" t="s">
        <v>278</v>
      </c>
      <c r="AKG234" t="s">
        <v>278</v>
      </c>
      <c r="AKH234" t="s">
        <v>278</v>
      </c>
      <c r="AKI234" t="s">
        <v>278</v>
      </c>
      <c r="AKJ234" t="s">
        <v>278</v>
      </c>
      <c r="AKK234" t="s">
        <v>278</v>
      </c>
      <c r="AKL234" t="s">
        <v>278</v>
      </c>
      <c r="AKM234" t="s">
        <v>278</v>
      </c>
      <c r="AKN234" t="s">
        <v>278</v>
      </c>
      <c r="AKO234" t="s">
        <v>278</v>
      </c>
      <c r="AKP234" t="s">
        <v>278</v>
      </c>
      <c r="AKQ234" t="s">
        <v>278</v>
      </c>
      <c r="AKR234" t="s">
        <v>278</v>
      </c>
      <c r="AKS234" t="s">
        <v>278</v>
      </c>
      <c r="AKT234" t="s">
        <v>278</v>
      </c>
      <c r="AKU234" t="s">
        <v>278</v>
      </c>
      <c r="AKV234" t="s">
        <v>278</v>
      </c>
      <c r="AKW234" t="s">
        <v>278</v>
      </c>
      <c r="AKX234" t="s">
        <v>278</v>
      </c>
      <c r="AKY234" t="s">
        <v>278</v>
      </c>
      <c r="AKZ234" t="s">
        <v>278</v>
      </c>
      <c r="ALA234" t="s">
        <v>278</v>
      </c>
      <c r="ALB234" t="s">
        <v>278</v>
      </c>
    </row>
    <row r="235" spans="598:990" x14ac:dyDescent="0.25">
      <c r="VZ235" t="s">
        <v>279</v>
      </c>
      <c r="WT235" t="s">
        <v>279</v>
      </c>
      <c r="XA235" t="s">
        <v>279</v>
      </c>
      <c r="XD235" t="s">
        <v>279</v>
      </c>
      <c r="AIB235" t="s">
        <v>4020</v>
      </c>
      <c r="AIC235" t="s">
        <v>279</v>
      </c>
      <c r="AIG235" t="s">
        <v>279</v>
      </c>
      <c r="AJL235" t="s">
        <v>4020</v>
      </c>
      <c r="AJM235" t="s">
        <v>279</v>
      </c>
      <c r="AJT235" t="s">
        <v>279</v>
      </c>
      <c r="AJW235" t="s">
        <v>279</v>
      </c>
      <c r="AJX235" t="s">
        <v>279</v>
      </c>
      <c r="AJY235" t="s">
        <v>279</v>
      </c>
      <c r="AJZ235" t="s">
        <v>279</v>
      </c>
      <c r="AKA235" t="s">
        <v>279</v>
      </c>
      <c r="AKB235" t="s">
        <v>279</v>
      </c>
      <c r="AKC235" t="s">
        <v>279</v>
      </c>
      <c r="AKD235" t="s">
        <v>279</v>
      </c>
      <c r="AKE235" t="s">
        <v>279</v>
      </c>
      <c r="AKF235" t="s">
        <v>279</v>
      </c>
      <c r="AKG235" t="s">
        <v>279</v>
      </c>
      <c r="AKH235" t="s">
        <v>279</v>
      </c>
      <c r="AKI235" t="s">
        <v>279</v>
      </c>
      <c r="AKJ235" t="s">
        <v>279</v>
      </c>
      <c r="AKK235" t="s">
        <v>279</v>
      </c>
      <c r="AKL235" t="s">
        <v>279</v>
      </c>
      <c r="AKM235" t="s">
        <v>279</v>
      </c>
      <c r="AKN235" t="s">
        <v>279</v>
      </c>
      <c r="AKO235" t="s">
        <v>279</v>
      </c>
      <c r="AKP235" t="s">
        <v>279</v>
      </c>
      <c r="AKQ235" t="s">
        <v>279</v>
      </c>
      <c r="AKR235" t="s">
        <v>279</v>
      </c>
      <c r="AKS235" t="s">
        <v>279</v>
      </c>
      <c r="AKT235" t="s">
        <v>279</v>
      </c>
      <c r="AKU235" t="s">
        <v>279</v>
      </c>
      <c r="AKV235" t="s">
        <v>279</v>
      </c>
      <c r="AKW235" t="s">
        <v>279</v>
      </c>
      <c r="AKX235" t="s">
        <v>279</v>
      </c>
      <c r="AKY235" t="s">
        <v>279</v>
      </c>
      <c r="AKZ235" t="s">
        <v>279</v>
      </c>
      <c r="ALA235" t="s">
        <v>279</v>
      </c>
      <c r="ALB235" t="s">
        <v>279</v>
      </c>
    </row>
    <row r="236" spans="598:990" x14ac:dyDescent="0.25">
      <c r="VZ236" t="s">
        <v>280</v>
      </c>
      <c r="WT236" t="s">
        <v>280</v>
      </c>
      <c r="XA236" t="s">
        <v>280</v>
      </c>
      <c r="XD236" t="s">
        <v>280</v>
      </c>
      <c r="AIB236" t="s">
        <v>4021</v>
      </c>
      <c r="AIC236" t="s">
        <v>280</v>
      </c>
      <c r="AIG236" t="s">
        <v>280</v>
      </c>
      <c r="AJL236" t="s">
        <v>4021</v>
      </c>
      <c r="AJM236" t="s">
        <v>280</v>
      </c>
      <c r="AJT236" t="s">
        <v>280</v>
      </c>
      <c r="AJW236" t="s">
        <v>280</v>
      </c>
      <c r="AJX236" t="s">
        <v>280</v>
      </c>
      <c r="AJY236" t="s">
        <v>280</v>
      </c>
      <c r="AJZ236" t="s">
        <v>280</v>
      </c>
      <c r="AKA236" t="s">
        <v>280</v>
      </c>
      <c r="AKB236" t="s">
        <v>280</v>
      </c>
      <c r="AKC236" t="s">
        <v>280</v>
      </c>
      <c r="AKD236" t="s">
        <v>280</v>
      </c>
      <c r="AKE236" t="s">
        <v>280</v>
      </c>
      <c r="AKF236" t="s">
        <v>280</v>
      </c>
      <c r="AKG236" t="s">
        <v>280</v>
      </c>
      <c r="AKH236" t="s">
        <v>280</v>
      </c>
      <c r="AKI236" t="s">
        <v>280</v>
      </c>
      <c r="AKJ236" t="s">
        <v>280</v>
      </c>
      <c r="AKK236" t="s">
        <v>280</v>
      </c>
      <c r="AKL236" t="s">
        <v>280</v>
      </c>
      <c r="AKM236" t="s">
        <v>280</v>
      </c>
      <c r="AKN236" t="s">
        <v>280</v>
      </c>
      <c r="AKO236" t="s">
        <v>280</v>
      </c>
      <c r="AKP236" t="s">
        <v>280</v>
      </c>
      <c r="AKQ236" t="s">
        <v>280</v>
      </c>
      <c r="AKR236" t="s">
        <v>280</v>
      </c>
      <c r="AKS236" t="s">
        <v>280</v>
      </c>
      <c r="AKT236" t="s">
        <v>280</v>
      </c>
      <c r="AKU236" t="s">
        <v>280</v>
      </c>
      <c r="AKV236" t="s">
        <v>280</v>
      </c>
      <c r="AKW236" t="s">
        <v>280</v>
      </c>
      <c r="AKX236" t="s">
        <v>280</v>
      </c>
      <c r="AKY236" t="s">
        <v>280</v>
      </c>
      <c r="AKZ236" t="s">
        <v>280</v>
      </c>
      <c r="ALA236" t="s">
        <v>280</v>
      </c>
      <c r="ALB236" t="s">
        <v>280</v>
      </c>
    </row>
    <row r="237" spans="598:990" x14ac:dyDescent="0.25">
      <c r="VZ237" t="s">
        <v>281</v>
      </c>
      <c r="WT237" t="s">
        <v>281</v>
      </c>
      <c r="XA237" t="s">
        <v>281</v>
      </c>
      <c r="XD237" t="s">
        <v>281</v>
      </c>
      <c r="AIB237" t="s">
        <v>4022</v>
      </c>
      <c r="AIC237" t="s">
        <v>281</v>
      </c>
      <c r="AIG237" t="s">
        <v>281</v>
      </c>
      <c r="AJL237" t="s">
        <v>4022</v>
      </c>
      <c r="AJM237" t="s">
        <v>281</v>
      </c>
      <c r="AJT237" t="s">
        <v>281</v>
      </c>
      <c r="AJW237" t="s">
        <v>281</v>
      </c>
      <c r="AJX237" t="s">
        <v>281</v>
      </c>
      <c r="AJY237" t="s">
        <v>281</v>
      </c>
      <c r="AJZ237" t="s">
        <v>281</v>
      </c>
      <c r="AKA237" t="s">
        <v>281</v>
      </c>
      <c r="AKB237" t="s">
        <v>281</v>
      </c>
      <c r="AKC237" t="s">
        <v>281</v>
      </c>
      <c r="AKD237" t="s">
        <v>281</v>
      </c>
      <c r="AKE237" t="s">
        <v>281</v>
      </c>
      <c r="AKF237" t="s">
        <v>281</v>
      </c>
      <c r="AKG237" t="s">
        <v>281</v>
      </c>
      <c r="AKH237" t="s">
        <v>281</v>
      </c>
      <c r="AKI237" t="s">
        <v>281</v>
      </c>
      <c r="AKJ237" t="s">
        <v>281</v>
      </c>
      <c r="AKK237" t="s">
        <v>281</v>
      </c>
      <c r="AKL237" t="s">
        <v>281</v>
      </c>
      <c r="AKM237" t="s">
        <v>281</v>
      </c>
      <c r="AKN237" t="s">
        <v>281</v>
      </c>
      <c r="AKO237" t="s">
        <v>281</v>
      </c>
      <c r="AKP237" t="s">
        <v>281</v>
      </c>
      <c r="AKQ237" t="s">
        <v>281</v>
      </c>
      <c r="AKR237" t="s">
        <v>281</v>
      </c>
      <c r="AKS237" t="s">
        <v>281</v>
      </c>
      <c r="AKT237" t="s">
        <v>281</v>
      </c>
      <c r="AKU237" t="s">
        <v>281</v>
      </c>
      <c r="AKV237" t="s">
        <v>281</v>
      </c>
      <c r="AKW237" t="s">
        <v>281</v>
      </c>
      <c r="AKX237" t="s">
        <v>281</v>
      </c>
      <c r="AKY237" t="s">
        <v>281</v>
      </c>
      <c r="AKZ237" t="s">
        <v>281</v>
      </c>
      <c r="ALA237" t="s">
        <v>281</v>
      </c>
      <c r="ALB237" t="s">
        <v>281</v>
      </c>
    </row>
    <row r="238" spans="598:990" x14ac:dyDescent="0.25">
      <c r="VZ238" t="s">
        <v>282</v>
      </c>
      <c r="WT238" t="s">
        <v>282</v>
      </c>
      <c r="XA238" t="s">
        <v>282</v>
      </c>
      <c r="XD238" t="s">
        <v>282</v>
      </c>
      <c r="AIB238" t="s">
        <v>4023</v>
      </c>
      <c r="AIC238" t="s">
        <v>282</v>
      </c>
      <c r="AIG238" t="s">
        <v>282</v>
      </c>
      <c r="AJL238" t="s">
        <v>4023</v>
      </c>
      <c r="AJM238" t="s">
        <v>282</v>
      </c>
      <c r="AJT238" t="s">
        <v>282</v>
      </c>
      <c r="AJW238" t="s">
        <v>282</v>
      </c>
      <c r="AJX238" t="s">
        <v>282</v>
      </c>
      <c r="AJY238" t="s">
        <v>282</v>
      </c>
      <c r="AJZ238" t="s">
        <v>282</v>
      </c>
      <c r="AKA238" t="s">
        <v>282</v>
      </c>
      <c r="AKB238" t="s">
        <v>282</v>
      </c>
      <c r="AKC238" t="s">
        <v>282</v>
      </c>
      <c r="AKD238" t="s">
        <v>282</v>
      </c>
      <c r="AKE238" t="s">
        <v>282</v>
      </c>
      <c r="AKF238" t="s">
        <v>282</v>
      </c>
      <c r="AKG238" t="s">
        <v>282</v>
      </c>
      <c r="AKH238" t="s">
        <v>282</v>
      </c>
      <c r="AKI238" t="s">
        <v>282</v>
      </c>
      <c r="AKJ238" t="s">
        <v>282</v>
      </c>
      <c r="AKK238" t="s">
        <v>282</v>
      </c>
      <c r="AKL238" t="s">
        <v>282</v>
      </c>
      <c r="AKM238" t="s">
        <v>282</v>
      </c>
      <c r="AKN238" t="s">
        <v>282</v>
      </c>
      <c r="AKO238" t="s">
        <v>282</v>
      </c>
      <c r="AKP238" t="s">
        <v>282</v>
      </c>
      <c r="AKQ238" t="s">
        <v>282</v>
      </c>
      <c r="AKR238" t="s">
        <v>282</v>
      </c>
      <c r="AKS238" t="s">
        <v>282</v>
      </c>
      <c r="AKT238" t="s">
        <v>282</v>
      </c>
      <c r="AKU238" t="s">
        <v>282</v>
      </c>
      <c r="AKV238" t="s">
        <v>282</v>
      </c>
      <c r="AKW238" t="s">
        <v>282</v>
      </c>
      <c r="AKX238" t="s">
        <v>282</v>
      </c>
      <c r="AKY238" t="s">
        <v>282</v>
      </c>
      <c r="AKZ238" t="s">
        <v>282</v>
      </c>
      <c r="ALA238" t="s">
        <v>282</v>
      </c>
      <c r="ALB238" t="s">
        <v>282</v>
      </c>
    </row>
    <row r="239" spans="598:990" x14ac:dyDescent="0.25">
      <c r="VZ239" t="s">
        <v>283</v>
      </c>
      <c r="WT239" t="s">
        <v>283</v>
      </c>
      <c r="XA239" t="s">
        <v>283</v>
      </c>
      <c r="XD239" t="s">
        <v>283</v>
      </c>
      <c r="AIB239" t="s">
        <v>4024</v>
      </c>
      <c r="AIC239" t="s">
        <v>283</v>
      </c>
      <c r="AIG239" t="s">
        <v>283</v>
      </c>
      <c r="AJL239" t="s">
        <v>4024</v>
      </c>
      <c r="AJM239" t="s">
        <v>283</v>
      </c>
      <c r="AJT239" t="s">
        <v>283</v>
      </c>
      <c r="AJW239" t="s">
        <v>283</v>
      </c>
      <c r="AJX239" t="s">
        <v>283</v>
      </c>
      <c r="AJY239" t="s">
        <v>283</v>
      </c>
      <c r="AJZ239" t="s">
        <v>283</v>
      </c>
      <c r="AKA239" t="s">
        <v>283</v>
      </c>
      <c r="AKB239" t="s">
        <v>283</v>
      </c>
      <c r="AKC239" t="s">
        <v>283</v>
      </c>
      <c r="AKD239" t="s">
        <v>283</v>
      </c>
      <c r="AKE239" t="s">
        <v>283</v>
      </c>
      <c r="AKF239" t="s">
        <v>283</v>
      </c>
      <c r="AKG239" t="s">
        <v>283</v>
      </c>
      <c r="AKH239" t="s">
        <v>283</v>
      </c>
      <c r="AKI239" t="s">
        <v>283</v>
      </c>
      <c r="AKJ239" t="s">
        <v>283</v>
      </c>
      <c r="AKK239" t="s">
        <v>283</v>
      </c>
      <c r="AKL239" t="s">
        <v>283</v>
      </c>
      <c r="AKM239" t="s">
        <v>283</v>
      </c>
      <c r="AKN239" t="s">
        <v>283</v>
      </c>
      <c r="AKO239" t="s">
        <v>283</v>
      </c>
      <c r="AKP239" t="s">
        <v>283</v>
      </c>
      <c r="AKQ239" t="s">
        <v>283</v>
      </c>
      <c r="AKR239" t="s">
        <v>283</v>
      </c>
      <c r="AKS239" t="s">
        <v>283</v>
      </c>
      <c r="AKT239" t="s">
        <v>283</v>
      </c>
      <c r="AKU239" t="s">
        <v>283</v>
      </c>
      <c r="AKV239" t="s">
        <v>283</v>
      </c>
      <c r="AKW239" t="s">
        <v>283</v>
      </c>
      <c r="AKX239" t="s">
        <v>283</v>
      </c>
      <c r="AKY239" t="s">
        <v>283</v>
      </c>
      <c r="AKZ239" t="s">
        <v>283</v>
      </c>
      <c r="ALA239" t="s">
        <v>283</v>
      </c>
      <c r="ALB239" t="s">
        <v>283</v>
      </c>
    </row>
    <row r="240" spans="598:990" x14ac:dyDescent="0.25">
      <c r="VZ240" t="s">
        <v>284</v>
      </c>
      <c r="WT240" t="s">
        <v>284</v>
      </c>
      <c r="XA240" t="s">
        <v>284</v>
      </c>
      <c r="XD240" t="s">
        <v>284</v>
      </c>
      <c r="AIB240" t="s">
        <v>4025</v>
      </c>
      <c r="AIC240" t="s">
        <v>284</v>
      </c>
      <c r="AIG240" t="s">
        <v>284</v>
      </c>
      <c r="AJL240" t="s">
        <v>4025</v>
      </c>
      <c r="AJM240" t="s">
        <v>284</v>
      </c>
      <c r="AJT240" t="s">
        <v>284</v>
      </c>
      <c r="AJW240" t="s">
        <v>284</v>
      </c>
      <c r="AJX240" t="s">
        <v>284</v>
      </c>
      <c r="AJY240" t="s">
        <v>284</v>
      </c>
      <c r="AJZ240" t="s">
        <v>284</v>
      </c>
      <c r="AKA240" t="s">
        <v>284</v>
      </c>
      <c r="AKB240" t="s">
        <v>284</v>
      </c>
      <c r="AKC240" t="s">
        <v>284</v>
      </c>
      <c r="AKD240" t="s">
        <v>284</v>
      </c>
      <c r="AKE240" t="s">
        <v>284</v>
      </c>
      <c r="AKF240" t="s">
        <v>284</v>
      </c>
      <c r="AKG240" t="s">
        <v>284</v>
      </c>
      <c r="AKH240" t="s">
        <v>284</v>
      </c>
      <c r="AKI240" t="s">
        <v>284</v>
      </c>
      <c r="AKJ240" t="s">
        <v>284</v>
      </c>
      <c r="AKK240" t="s">
        <v>284</v>
      </c>
      <c r="AKL240" t="s">
        <v>284</v>
      </c>
      <c r="AKM240" t="s">
        <v>284</v>
      </c>
      <c r="AKN240" t="s">
        <v>284</v>
      </c>
      <c r="AKO240" t="s">
        <v>284</v>
      </c>
      <c r="AKP240" t="s">
        <v>284</v>
      </c>
      <c r="AKQ240" t="s">
        <v>284</v>
      </c>
      <c r="AKR240" t="s">
        <v>284</v>
      </c>
      <c r="AKS240" t="s">
        <v>284</v>
      </c>
      <c r="AKT240" t="s">
        <v>284</v>
      </c>
      <c r="AKU240" t="s">
        <v>284</v>
      </c>
      <c r="AKV240" t="s">
        <v>284</v>
      </c>
      <c r="AKW240" t="s">
        <v>284</v>
      </c>
      <c r="AKX240" t="s">
        <v>284</v>
      </c>
      <c r="AKY240" t="s">
        <v>284</v>
      </c>
      <c r="AKZ240" t="s">
        <v>284</v>
      </c>
      <c r="ALA240" t="s">
        <v>284</v>
      </c>
      <c r="ALB240" t="s">
        <v>284</v>
      </c>
    </row>
    <row r="241" spans="598:990" x14ac:dyDescent="0.25">
      <c r="VZ241" t="s">
        <v>285</v>
      </c>
      <c r="WT241" t="s">
        <v>285</v>
      </c>
      <c r="XA241" t="s">
        <v>285</v>
      </c>
      <c r="XD241" t="s">
        <v>285</v>
      </c>
      <c r="AIB241" t="s">
        <v>4026</v>
      </c>
      <c r="AIC241" t="s">
        <v>285</v>
      </c>
      <c r="AIG241" t="s">
        <v>285</v>
      </c>
      <c r="AJL241" t="s">
        <v>4026</v>
      </c>
      <c r="AJM241" t="s">
        <v>285</v>
      </c>
      <c r="AJT241" t="s">
        <v>285</v>
      </c>
      <c r="AJW241" t="s">
        <v>285</v>
      </c>
      <c r="AJX241" t="s">
        <v>285</v>
      </c>
      <c r="AJY241" t="s">
        <v>285</v>
      </c>
      <c r="AJZ241" t="s">
        <v>285</v>
      </c>
      <c r="AKA241" t="s">
        <v>285</v>
      </c>
      <c r="AKB241" t="s">
        <v>285</v>
      </c>
      <c r="AKC241" t="s">
        <v>285</v>
      </c>
      <c r="AKD241" t="s">
        <v>285</v>
      </c>
      <c r="AKE241" t="s">
        <v>285</v>
      </c>
      <c r="AKF241" t="s">
        <v>285</v>
      </c>
      <c r="AKG241" t="s">
        <v>285</v>
      </c>
      <c r="AKH241" t="s">
        <v>285</v>
      </c>
      <c r="AKI241" t="s">
        <v>285</v>
      </c>
      <c r="AKJ241" t="s">
        <v>285</v>
      </c>
      <c r="AKK241" t="s">
        <v>285</v>
      </c>
      <c r="AKL241" t="s">
        <v>285</v>
      </c>
      <c r="AKM241" t="s">
        <v>285</v>
      </c>
      <c r="AKN241" t="s">
        <v>285</v>
      </c>
      <c r="AKO241" t="s">
        <v>285</v>
      </c>
      <c r="AKP241" t="s">
        <v>285</v>
      </c>
      <c r="AKQ241" t="s">
        <v>285</v>
      </c>
      <c r="AKR241" t="s">
        <v>285</v>
      </c>
      <c r="AKS241" t="s">
        <v>285</v>
      </c>
      <c r="AKT241" t="s">
        <v>285</v>
      </c>
      <c r="AKU241" t="s">
        <v>285</v>
      </c>
      <c r="AKV241" t="s">
        <v>285</v>
      </c>
      <c r="AKW241" t="s">
        <v>285</v>
      </c>
      <c r="AKX241" t="s">
        <v>285</v>
      </c>
      <c r="AKY241" t="s">
        <v>285</v>
      </c>
      <c r="AKZ241" t="s">
        <v>285</v>
      </c>
      <c r="ALA241" t="s">
        <v>285</v>
      </c>
      <c r="ALB241" t="s">
        <v>285</v>
      </c>
    </row>
    <row r="242" spans="598:990" x14ac:dyDescent="0.25">
      <c r="VZ242" t="s">
        <v>286</v>
      </c>
      <c r="WT242" t="s">
        <v>286</v>
      </c>
      <c r="XA242" t="s">
        <v>286</v>
      </c>
      <c r="XD242" t="s">
        <v>286</v>
      </c>
      <c r="AIB242" t="s">
        <v>4027</v>
      </c>
      <c r="AIC242" t="s">
        <v>286</v>
      </c>
      <c r="AIG242" t="s">
        <v>286</v>
      </c>
      <c r="AJL242" t="s">
        <v>4027</v>
      </c>
      <c r="AJM242" t="s">
        <v>286</v>
      </c>
      <c r="AJT242" t="s">
        <v>286</v>
      </c>
      <c r="AJW242" t="s">
        <v>286</v>
      </c>
      <c r="AJX242" t="s">
        <v>286</v>
      </c>
      <c r="AJY242" t="s">
        <v>286</v>
      </c>
      <c r="AJZ242" t="s">
        <v>286</v>
      </c>
      <c r="AKA242" t="s">
        <v>286</v>
      </c>
      <c r="AKB242" t="s">
        <v>286</v>
      </c>
      <c r="AKC242" t="s">
        <v>286</v>
      </c>
      <c r="AKD242" t="s">
        <v>286</v>
      </c>
      <c r="AKE242" t="s">
        <v>286</v>
      </c>
      <c r="AKF242" t="s">
        <v>286</v>
      </c>
      <c r="AKG242" t="s">
        <v>286</v>
      </c>
      <c r="AKH242" t="s">
        <v>286</v>
      </c>
      <c r="AKI242" t="s">
        <v>286</v>
      </c>
      <c r="AKJ242" t="s">
        <v>286</v>
      </c>
      <c r="AKK242" t="s">
        <v>286</v>
      </c>
      <c r="AKL242" t="s">
        <v>286</v>
      </c>
      <c r="AKM242" t="s">
        <v>286</v>
      </c>
      <c r="AKN242" t="s">
        <v>286</v>
      </c>
      <c r="AKO242" t="s">
        <v>286</v>
      </c>
      <c r="AKP242" t="s">
        <v>286</v>
      </c>
      <c r="AKQ242" t="s">
        <v>286</v>
      </c>
      <c r="AKR242" t="s">
        <v>286</v>
      </c>
      <c r="AKS242" t="s">
        <v>286</v>
      </c>
      <c r="AKT242" t="s">
        <v>286</v>
      </c>
      <c r="AKU242" t="s">
        <v>286</v>
      </c>
      <c r="AKV242" t="s">
        <v>286</v>
      </c>
      <c r="AKW242" t="s">
        <v>286</v>
      </c>
      <c r="AKX242" t="s">
        <v>286</v>
      </c>
      <c r="AKY242" t="s">
        <v>286</v>
      </c>
      <c r="AKZ242" t="s">
        <v>286</v>
      </c>
      <c r="ALA242" t="s">
        <v>286</v>
      </c>
      <c r="ALB242" t="s">
        <v>286</v>
      </c>
    </row>
    <row r="243" spans="598:990" x14ac:dyDescent="0.25">
      <c r="VZ243" t="s">
        <v>287</v>
      </c>
      <c r="WT243" t="s">
        <v>287</v>
      </c>
      <c r="XA243" t="s">
        <v>287</v>
      </c>
      <c r="XD243" t="s">
        <v>287</v>
      </c>
      <c r="AIB243" t="s">
        <v>4028</v>
      </c>
      <c r="AIC243" t="s">
        <v>287</v>
      </c>
      <c r="AIG243" t="s">
        <v>287</v>
      </c>
      <c r="AJL243" t="s">
        <v>4028</v>
      </c>
      <c r="AJM243" t="s">
        <v>287</v>
      </c>
      <c r="AJT243" t="s">
        <v>287</v>
      </c>
      <c r="AJW243" t="s">
        <v>287</v>
      </c>
      <c r="AJX243" t="s">
        <v>287</v>
      </c>
      <c r="AJY243" t="s">
        <v>287</v>
      </c>
      <c r="AJZ243" t="s">
        <v>287</v>
      </c>
      <c r="AKA243" t="s">
        <v>287</v>
      </c>
      <c r="AKB243" t="s">
        <v>287</v>
      </c>
      <c r="AKC243" t="s">
        <v>287</v>
      </c>
      <c r="AKD243" t="s">
        <v>287</v>
      </c>
      <c r="AKE243" t="s">
        <v>287</v>
      </c>
      <c r="AKF243" t="s">
        <v>287</v>
      </c>
      <c r="AKG243" t="s">
        <v>287</v>
      </c>
      <c r="AKH243" t="s">
        <v>287</v>
      </c>
      <c r="AKI243" t="s">
        <v>287</v>
      </c>
      <c r="AKJ243" t="s">
        <v>287</v>
      </c>
      <c r="AKK243" t="s">
        <v>287</v>
      </c>
      <c r="AKL243" t="s">
        <v>287</v>
      </c>
      <c r="AKM243" t="s">
        <v>287</v>
      </c>
      <c r="AKN243" t="s">
        <v>287</v>
      </c>
      <c r="AKO243" t="s">
        <v>287</v>
      </c>
      <c r="AKP243" t="s">
        <v>287</v>
      </c>
      <c r="AKQ243" t="s">
        <v>287</v>
      </c>
      <c r="AKR243" t="s">
        <v>287</v>
      </c>
      <c r="AKS243" t="s">
        <v>287</v>
      </c>
      <c r="AKT243" t="s">
        <v>287</v>
      </c>
      <c r="AKU243" t="s">
        <v>287</v>
      </c>
      <c r="AKV243" t="s">
        <v>287</v>
      </c>
      <c r="AKW243" t="s">
        <v>287</v>
      </c>
      <c r="AKX243" t="s">
        <v>287</v>
      </c>
      <c r="AKY243" t="s">
        <v>287</v>
      </c>
      <c r="AKZ243" t="s">
        <v>287</v>
      </c>
      <c r="ALA243" t="s">
        <v>287</v>
      </c>
      <c r="ALB243" t="s">
        <v>287</v>
      </c>
    </row>
    <row r="244" spans="598:990" x14ac:dyDescent="0.25">
      <c r="VZ244" t="s">
        <v>288</v>
      </c>
      <c r="WT244" t="s">
        <v>288</v>
      </c>
      <c r="XA244" t="s">
        <v>288</v>
      </c>
      <c r="XD244" t="s">
        <v>288</v>
      </c>
      <c r="AIB244" t="s">
        <v>4029</v>
      </c>
      <c r="AIC244" t="s">
        <v>288</v>
      </c>
      <c r="AIG244" t="s">
        <v>288</v>
      </c>
      <c r="AJL244" t="s">
        <v>4029</v>
      </c>
      <c r="AJM244" t="s">
        <v>288</v>
      </c>
      <c r="AJT244" t="s">
        <v>288</v>
      </c>
      <c r="AJW244" t="s">
        <v>288</v>
      </c>
      <c r="AJX244" t="s">
        <v>288</v>
      </c>
      <c r="AJY244" t="s">
        <v>288</v>
      </c>
      <c r="AJZ244" t="s">
        <v>288</v>
      </c>
      <c r="AKA244" t="s">
        <v>288</v>
      </c>
      <c r="AKB244" t="s">
        <v>288</v>
      </c>
      <c r="AKC244" t="s">
        <v>288</v>
      </c>
      <c r="AKD244" t="s">
        <v>288</v>
      </c>
      <c r="AKE244" t="s">
        <v>288</v>
      </c>
      <c r="AKF244" t="s">
        <v>288</v>
      </c>
      <c r="AKG244" t="s">
        <v>288</v>
      </c>
      <c r="AKH244" t="s">
        <v>288</v>
      </c>
      <c r="AKI244" t="s">
        <v>288</v>
      </c>
      <c r="AKJ244" t="s">
        <v>288</v>
      </c>
      <c r="AKK244" t="s">
        <v>288</v>
      </c>
      <c r="AKL244" t="s">
        <v>288</v>
      </c>
      <c r="AKM244" t="s">
        <v>288</v>
      </c>
      <c r="AKN244" t="s">
        <v>288</v>
      </c>
      <c r="AKO244" t="s">
        <v>288</v>
      </c>
      <c r="AKP244" t="s">
        <v>288</v>
      </c>
      <c r="AKQ244" t="s">
        <v>288</v>
      </c>
      <c r="AKR244" t="s">
        <v>288</v>
      </c>
      <c r="AKS244" t="s">
        <v>288</v>
      </c>
      <c r="AKT244" t="s">
        <v>288</v>
      </c>
      <c r="AKU244" t="s">
        <v>288</v>
      </c>
      <c r="AKV244" t="s">
        <v>288</v>
      </c>
      <c r="AKW244" t="s">
        <v>288</v>
      </c>
      <c r="AKX244" t="s">
        <v>288</v>
      </c>
      <c r="AKY244" t="s">
        <v>288</v>
      </c>
      <c r="AKZ244" t="s">
        <v>288</v>
      </c>
      <c r="ALA244" t="s">
        <v>288</v>
      </c>
      <c r="ALB244" t="s">
        <v>288</v>
      </c>
    </row>
    <row r="245" spans="598:990" x14ac:dyDescent="0.25">
      <c r="VZ245" t="s">
        <v>289</v>
      </c>
      <c r="WT245" t="s">
        <v>289</v>
      </c>
      <c r="XA245" t="s">
        <v>289</v>
      </c>
      <c r="XD245" t="s">
        <v>289</v>
      </c>
      <c r="AIB245" t="s">
        <v>4030</v>
      </c>
      <c r="AIC245" t="s">
        <v>289</v>
      </c>
      <c r="AIG245" t="s">
        <v>289</v>
      </c>
      <c r="AJL245" t="s">
        <v>4030</v>
      </c>
      <c r="AJM245" t="s">
        <v>289</v>
      </c>
      <c r="AJT245" t="s">
        <v>289</v>
      </c>
      <c r="AJW245" t="s">
        <v>289</v>
      </c>
      <c r="AJX245" t="s">
        <v>289</v>
      </c>
      <c r="AJY245" t="s">
        <v>289</v>
      </c>
      <c r="AJZ245" t="s">
        <v>289</v>
      </c>
      <c r="AKA245" t="s">
        <v>289</v>
      </c>
      <c r="AKB245" t="s">
        <v>289</v>
      </c>
      <c r="AKC245" t="s">
        <v>289</v>
      </c>
      <c r="AKD245" t="s">
        <v>289</v>
      </c>
      <c r="AKE245" t="s">
        <v>289</v>
      </c>
      <c r="AKF245" t="s">
        <v>289</v>
      </c>
      <c r="AKG245" t="s">
        <v>289</v>
      </c>
      <c r="AKH245" t="s">
        <v>289</v>
      </c>
      <c r="AKI245" t="s">
        <v>289</v>
      </c>
      <c r="AKJ245" t="s">
        <v>289</v>
      </c>
      <c r="AKK245" t="s">
        <v>289</v>
      </c>
      <c r="AKL245" t="s">
        <v>289</v>
      </c>
      <c r="AKM245" t="s">
        <v>289</v>
      </c>
      <c r="AKN245" t="s">
        <v>289</v>
      </c>
      <c r="AKO245" t="s">
        <v>289</v>
      </c>
      <c r="AKP245" t="s">
        <v>289</v>
      </c>
      <c r="AKQ245" t="s">
        <v>289</v>
      </c>
      <c r="AKR245" t="s">
        <v>289</v>
      </c>
      <c r="AKS245" t="s">
        <v>289</v>
      </c>
      <c r="AKT245" t="s">
        <v>289</v>
      </c>
      <c r="AKU245" t="s">
        <v>289</v>
      </c>
      <c r="AKV245" t="s">
        <v>289</v>
      </c>
      <c r="AKW245" t="s">
        <v>289</v>
      </c>
      <c r="AKX245" t="s">
        <v>289</v>
      </c>
      <c r="AKY245" t="s">
        <v>289</v>
      </c>
      <c r="AKZ245" t="s">
        <v>289</v>
      </c>
      <c r="ALA245" t="s">
        <v>289</v>
      </c>
      <c r="ALB245" t="s">
        <v>289</v>
      </c>
    </row>
    <row r="246" spans="598:990" x14ac:dyDescent="0.25">
      <c r="VZ246" t="s">
        <v>290</v>
      </c>
      <c r="WT246" t="s">
        <v>290</v>
      </c>
      <c r="XA246" t="s">
        <v>290</v>
      </c>
      <c r="XD246" t="s">
        <v>290</v>
      </c>
      <c r="AIB246" t="s">
        <v>4031</v>
      </c>
      <c r="AIC246" t="s">
        <v>290</v>
      </c>
      <c r="AIG246" t="s">
        <v>290</v>
      </c>
      <c r="AJL246" t="s">
        <v>4031</v>
      </c>
      <c r="AJM246" t="s">
        <v>290</v>
      </c>
      <c r="AJT246" t="s">
        <v>290</v>
      </c>
      <c r="AJW246" t="s">
        <v>290</v>
      </c>
      <c r="AJX246" t="s">
        <v>290</v>
      </c>
      <c r="AJY246" t="s">
        <v>290</v>
      </c>
      <c r="AJZ246" t="s">
        <v>290</v>
      </c>
      <c r="AKA246" t="s">
        <v>290</v>
      </c>
      <c r="AKB246" t="s">
        <v>290</v>
      </c>
      <c r="AKC246" t="s">
        <v>290</v>
      </c>
      <c r="AKD246" t="s">
        <v>290</v>
      </c>
      <c r="AKE246" t="s">
        <v>290</v>
      </c>
      <c r="AKF246" t="s">
        <v>290</v>
      </c>
      <c r="AKG246" t="s">
        <v>290</v>
      </c>
      <c r="AKH246" t="s">
        <v>290</v>
      </c>
      <c r="AKI246" t="s">
        <v>290</v>
      </c>
      <c r="AKJ246" t="s">
        <v>290</v>
      </c>
      <c r="AKK246" t="s">
        <v>290</v>
      </c>
      <c r="AKL246" t="s">
        <v>290</v>
      </c>
      <c r="AKM246" t="s">
        <v>290</v>
      </c>
      <c r="AKN246" t="s">
        <v>290</v>
      </c>
      <c r="AKO246" t="s">
        <v>290</v>
      </c>
      <c r="AKP246" t="s">
        <v>290</v>
      </c>
      <c r="AKQ246" t="s">
        <v>290</v>
      </c>
      <c r="AKR246" t="s">
        <v>290</v>
      </c>
      <c r="AKS246" t="s">
        <v>290</v>
      </c>
      <c r="AKT246" t="s">
        <v>290</v>
      </c>
      <c r="AKU246" t="s">
        <v>290</v>
      </c>
      <c r="AKV246" t="s">
        <v>290</v>
      </c>
      <c r="AKW246" t="s">
        <v>290</v>
      </c>
      <c r="AKX246" t="s">
        <v>290</v>
      </c>
      <c r="AKY246" t="s">
        <v>290</v>
      </c>
      <c r="AKZ246" t="s">
        <v>290</v>
      </c>
      <c r="ALA246" t="s">
        <v>290</v>
      </c>
      <c r="ALB246" t="s">
        <v>290</v>
      </c>
    </row>
    <row r="247" spans="598:990" x14ac:dyDescent="0.25">
      <c r="VZ247" t="s">
        <v>291</v>
      </c>
      <c r="WT247" t="s">
        <v>291</v>
      </c>
      <c r="XA247" t="s">
        <v>291</v>
      </c>
      <c r="XD247" t="s">
        <v>291</v>
      </c>
      <c r="AIB247" t="s">
        <v>4032</v>
      </c>
      <c r="AIC247" t="s">
        <v>291</v>
      </c>
      <c r="AIG247" t="s">
        <v>291</v>
      </c>
      <c r="AJL247" t="s">
        <v>4032</v>
      </c>
      <c r="AJM247" t="s">
        <v>291</v>
      </c>
      <c r="AJT247" t="s">
        <v>291</v>
      </c>
      <c r="AJW247" t="s">
        <v>291</v>
      </c>
      <c r="AJX247" t="s">
        <v>291</v>
      </c>
      <c r="AJY247" t="s">
        <v>291</v>
      </c>
      <c r="AJZ247" t="s">
        <v>291</v>
      </c>
      <c r="AKA247" t="s">
        <v>291</v>
      </c>
      <c r="AKB247" t="s">
        <v>291</v>
      </c>
      <c r="AKC247" t="s">
        <v>291</v>
      </c>
      <c r="AKD247" t="s">
        <v>291</v>
      </c>
      <c r="AKE247" t="s">
        <v>291</v>
      </c>
      <c r="AKF247" t="s">
        <v>291</v>
      </c>
      <c r="AKG247" t="s">
        <v>291</v>
      </c>
      <c r="AKH247" t="s">
        <v>291</v>
      </c>
      <c r="AKI247" t="s">
        <v>291</v>
      </c>
      <c r="AKJ247" t="s">
        <v>291</v>
      </c>
      <c r="AKK247" t="s">
        <v>291</v>
      </c>
      <c r="AKL247" t="s">
        <v>291</v>
      </c>
      <c r="AKM247" t="s">
        <v>291</v>
      </c>
      <c r="AKN247" t="s">
        <v>291</v>
      </c>
      <c r="AKO247" t="s">
        <v>291</v>
      </c>
      <c r="AKP247" t="s">
        <v>291</v>
      </c>
      <c r="AKQ247" t="s">
        <v>291</v>
      </c>
      <c r="AKR247" t="s">
        <v>291</v>
      </c>
      <c r="AKS247" t="s">
        <v>291</v>
      </c>
      <c r="AKT247" t="s">
        <v>291</v>
      </c>
      <c r="AKU247" t="s">
        <v>291</v>
      </c>
      <c r="AKV247" t="s">
        <v>291</v>
      </c>
      <c r="AKW247" t="s">
        <v>291</v>
      </c>
      <c r="AKX247" t="s">
        <v>291</v>
      </c>
      <c r="AKY247" t="s">
        <v>291</v>
      </c>
      <c r="AKZ247" t="s">
        <v>291</v>
      </c>
      <c r="ALA247" t="s">
        <v>291</v>
      </c>
      <c r="ALB247" t="s">
        <v>291</v>
      </c>
    </row>
    <row r="248" spans="598:990" x14ac:dyDescent="0.25">
      <c r="VZ248" t="s">
        <v>292</v>
      </c>
      <c r="WT248" t="s">
        <v>292</v>
      </c>
      <c r="XA248" t="s">
        <v>292</v>
      </c>
      <c r="XD248" t="s">
        <v>292</v>
      </c>
      <c r="AIB248" t="s">
        <v>4033</v>
      </c>
      <c r="AIC248" t="s">
        <v>292</v>
      </c>
      <c r="AIG248" t="s">
        <v>292</v>
      </c>
      <c r="AJL248" t="s">
        <v>4033</v>
      </c>
      <c r="AJM248" t="s">
        <v>292</v>
      </c>
      <c r="AJT248" t="s">
        <v>292</v>
      </c>
      <c r="AJW248" t="s">
        <v>292</v>
      </c>
      <c r="AJX248" t="s">
        <v>292</v>
      </c>
      <c r="AJY248" t="s">
        <v>292</v>
      </c>
      <c r="AJZ248" t="s">
        <v>292</v>
      </c>
      <c r="AKA248" t="s">
        <v>292</v>
      </c>
      <c r="AKB248" t="s">
        <v>292</v>
      </c>
      <c r="AKC248" t="s">
        <v>292</v>
      </c>
      <c r="AKD248" t="s">
        <v>292</v>
      </c>
      <c r="AKE248" t="s">
        <v>292</v>
      </c>
      <c r="AKF248" t="s">
        <v>292</v>
      </c>
      <c r="AKG248" t="s">
        <v>292</v>
      </c>
      <c r="AKH248" t="s">
        <v>292</v>
      </c>
      <c r="AKI248" t="s">
        <v>292</v>
      </c>
      <c r="AKJ248" t="s">
        <v>292</v>
      </c>
      <c r="AKK248" t="s">
        <v>292</v>
      </c>
      <c r="AKL248" t="s">
        <v>292</v>
      </c>
      <c r="AKM248" t="s">
        <v>292</v>
      </c>
      <c r="AKN248" t="s">
        <v>292</v>
      </c>
      <c r="AKO248" t="s">
        <v>292</v>
      </c>
      <c r="AKP248" t="s">
        <v>292</v>
      </c>
      <c r="AKQ248" t="s">
        <v>292</v>
      </c>
      <c r="AKR248" t="s">
        <v>292</v>
      </c>
      <c r="AKS248" t="s">
        <v>292</v>
      </c>
      <c r="AKT248" t="s">
        <v>292</v>
      </c>
      <c r="AKU248" t="s">
        <v>292</v>
      </c>
      <c r="AKV248" t="s">
        <v>292</v>
      </c>
      <c r="AKW248" t="s">
        <v>292</v>
      </c>
      <c r="AKX248" t="s">
        <v>292</v>
      </c>
      <c r="AKY248" t="s">
        <v>292</v>
      </c>
      <c r="AKZ248" t="s">
        <v>292</v>
      </c>
      <c r="ALA248" t="s">
        <v>292</v>
      </c>
      <c r="ALB248" t="s">
        <v>292</v>
      </c>
    </row>
    <row r="249" spans="598:990" x14ac:dyDescent="0.25">
      <c r="VZ249" t="s">
        <v>293</v>
      </c>
      <c r="WT249" t="s">
        <v>293</v>
      </c>
      <c r="XA249" t="s">
        <v>293</v>
      </c>
      <c r="XD249" t="s">
        <v>293</v>
      </c>
      <c r="AIB249" t="s">
        <v>4034</v>
      </c>
      <c r="AIC249" t="s">
        <v>293</v>
      </c>
      <c r="AIG249" t="s">
        <v>293</v>
      </c>
      <c r="AJL249" t="s">
        <v>4034</v>
      </c>
      <c r="AJM249" t="s">
        <v>293</v>
      </c>
      <c r="AJT249" t="s">
        <v>293</v>
      </c>
      <c r="AJW249" t="s">
        <v>293</v>
      </c>
      <c r="AJX249" t="s">
        <v>293</v>
      </c>
      <c r="AJY249" t="s">
        <v>293</v>
      </c>
      <c r="AJZ249" t="s">
        <v>293</v>
      </c>
      <c r="AKA249" t="s">
        <v>293</v>
      </c>
      <c r="AKB249" t="s">
        <v>293</v>
      </c>
      <c r="AKC249" t="s">
        <v>293</v>
      </c>
      <c r="AKD249" t="s">
        <v>293</v>
      </c>
      <c r="AKE249" t="s">
        <v>293</v>
      </c>
      <c r="AKF249" t="s">
        <v>293</v>
      </c>
      <c r="AKG249" t="s">
        <v>293</v>
      </c>
      <c r="AKH249" t="s">
        <v>293</v>
      </c>
      <c r="AKI249" t="s">
        <v>293</v>
      </c>
      <c r="AKJ249" t="s">
        <v>293</v>
      </c>
      <c r="AKK249" t="s">
        <v>293</v>
      </c>
      <c r="AKL249" t="s">
        <v>293</v>
      </c>
      <c r="AKM249" t="s">
        <v>293</v>
      </c>
      <c r="AKN249" t="s">
        <v>293</v>
      </c>
      <c r="AKO249" t="s">
        <v>293</v>
      </c>
      <c r="AKP249" t="s">
        <v>293</v>
      </c>
      <c r="AKQ249" t="s">
        <v>293</v>
      </c>
      <c r="AKR249" t="s">
        <v>293</v>
      </c>
      <c r="AKS249" t="s">
        <v>293</v>
      </c>
      <c r="AKT249" t="s">
        <v>293</v>
      </c>
      <c r="AKU249" t="s">
        <v>293</v>
      </c>
      <c r="AKV249" t="s">
        <v>293</v>
      </c>
      <c r="AKW249" t="s">
        <v>293</v>
      </c>
      <c r="AKX249" t="s">
        <v>293</v>
      </c>
      <c r="AKY249" t="s">
        <v>293</v>
      </c>
      <c r="AKZ249" t="s">
        <v>293</v>
      </c>
      <c r="ALA249" t="s">
        <v>293</v>
      </c>
      <c r="ALB249" t="s">
        <v>293</v>
      </c>
    </row>
    <row r="250" spans="598:990" x14ac:dyDescent="0.25">
      <c r="VZ250" t="s">
        <v>294</v>
      </c>
      <c r="WT250" t="s">
        <v>294</v>
      </c>
      <c r="XA250" t="s">
        <v>294</v>
      </c>
      <c r="XD250" t="s">
        <v>294</v>
      </c>
      <c r="AIB250" t="s">
        <v>4035</v>
      </c>
      <c r="AIC250" t="s">
        <v>294</v>
      </c>
      <c r="AIG250" t="s">
        <v>296</v>
      </c>
      <c r="AJL250" t="s">
        <v>4035</v>
      </c>
      <c r="AJM250" t="s">
        <v>294</v>
      </c>
      <c r="AJT250" t="s">
        <v>296</v>
      </c>
      <c r="AJW250" t="s">
        <v>296</v>
      </c>
      <c r="AJX250" t="s">
        <v>296</v>
      </c>
      <c r="AJY250" t="s">
        <v>296</v>
      </c>
      <c r="AJZ250" t="s">
        <v>296</v>
      </c>
      <c r="AKA250" t="s">
        <v>296</v>
      </c>
      <c r="AKB250" t="s">
        <v>296</v>
      </c>
      <c r="AKC250" t="s">
        <v>296</v>
      </c>
      <c r="AKD250" t="s">
        <v>296</v>
      </c>
      <c r="AKE250" t="s">
        <v>296</v>
      </c>
      <c r="AKF250" t="s">
        <v>296</v>
      </c>
      <c r="AKG250" t="s">
        <v>296</v>
      </c>
      <c r="AKH250" t="s">
        <v>296</v>
      </c>
      <c r="AKI250" t="s">
        <v>296</v>
      </c>
      <c r="AKJ250" t="s">
        <v>296</v>
      </c>
      <c r="AKK250" t="s">
        <v>296</v>
      </c>
      <c r="AKL250" t="s">
        <v>296</v>
      </c>
      <c r="AKM250" t="s">
        <v>296</v>
      </c>
      <c r="AKN250" t="s">
        <v>296</v>
      </c>
      <c r="AKO250" t="s">
        <v>296</v>
      </c>
      <c r="AKP250" t="s">
        <v>296</v>
      </c>
      <c r="AKQ250" t="s">
        <v>296</v>
      </c>
      <c r="AKR250" t="s">
        <v>296</v>
      </c>
      <c r="AKS250" t="s">
        <v>296</v>
      </c>
      <c r="AKT250" t="s">
        <v>296</v>
      </c>
      <c r="AKU250" t="s">
        <v>296</v>
      </c>
      <c r="AKV250" t="s">
        <v>296</v>
      </c>
      <c r="AKW250" t="s">
        <v>296</v>
      </c>
      <c r="AKX250" t="s">
        <v>296</v>
      </c>
      <c r="AKY250" t="s">
        <v>296</v>
      </c>
      <c r="AKZ250" t="s">
        <v>296</v>
      </c>
      <c r="ALA250" t="s">
        <v>296</v>
      </c>
      <c r="ALB250" t="s">
        <v>296</v>
      </c>
    </row>
    <row r="251" spans="598:990" x14ac:dyDescent="0.25">
      <c r="VZ251" t="s">
        <v>295</v>
      </c>
      <c r="WT251" t="s">
        <v>295</v>
      </c>
      <c r="XA251" t="s">
        <v>295</v>
      </c>
      <c r="XD251" t="s">
        <v>295</v>
      </c>
      <c r="AIB251" t="s">
        <v>4036</v>
      </c>
      <c r="AIC251" t="s">
        <v>295</v>
      </c>
      <c r="AJL251" t="s">
        <v>4036</v>
      </c>
      <c r="AJM251" t="s">
        <v>295</v>
      </c>
    </row>
    <row r="252" spans="598:990" x14ac:dyDescent="0.25">
      <c r="VZ252" t="s">
        <v>296</v>
      </c>
      <c r="WT252" t="s">
        <v>296</v>
      </c>
      <c r="XA252" t="s">
        <v>296</v>
      </c>
      <c r="XD252" t="s">
        <v>296</v>
      </c>
      <c r="AIB252" t="s">
        <v>4037</v>
      </c>
      <c r="AIC252" t="s">
        <v>296</v>
      </c>
      <c r="AJL252" t="s">
        <v>4037</v>
      </c>
      <c r="AJM252" t="s">
        <v>296</v>
      </c>
    </row>
    <row r="253" spans="598:990" x14ac:dyDescent="0.25">
      <c r="AIB253" t="s">
        <v>4038</v>
      </c>
      <c r="AJL253" t="s">
        <v>4038</v>
      </c>
    </row>
    <row r="254" spans="598:990" x14ac:dyDescent="0.25">
      <c r="AIB254" t="s">
        <v>4039</v>
      </c>
      <c r="AJL254" t="s">
        <v>4039</v>
      </c>
    </row>
    <row r="255" spans="598:990" x14ac:dyDescent="0.25">
      <c r="AIB255" t="s">
        <v>4040</v>
      </c>
      <c r="AJL255" t="s">
        <v>4040</v>
      </c>
    </row>
    <row r="256" spans="598:990" x14ac:dyDescent="0.25">
      <c r="AIB256" t="s">
        <v>4041</v>
      </c>
      <c r="AJL256" t="s">
        <v>4041</v>
      </c>
    </row>
    <row r="257" spans="912:948" x14ac:dyDescent="0.25">
      <c r="AIB257" t="s">
        <v>4042</v>
      </c>
      <c r="AJL257" t="s">
        <v>4042</v>
      </c>
    </row>
    <row r="258" spans="912:948" x14ac:dyDescent="0.25">
      <c r="AIB258" t="s">
        <v>4043</v>
      </c>
      <c r="AJL258" t="s">
        <v>4043</v>
      </c>
    </row>
    <row r="259" spans="912:948" x14ac:dyDescent="0.25">
      <c r="AIB259" t="s">
        <v>4044</v>
      </c>
      <c r="AJL259" t="s">
        <v>4044</v>
      </c>
    </row>
    <row r="260" spans="912:948" x14ac:dyDescent="0.25">
      <c r="AIB260" t="s">
        <v>4045</v>
      </c>
      <c r="AJL260" t="s">
        <v>4045</v>
      </c>
    </row>
    <row r="261" spans="912:948" x14ac:dyDescent="0.25">
      <c r="AIB261" t="s">
        <v>4046</v>
      </c>
      <c r="AJL261" t="s">
        <v>4046</v>
      </c>
    </row>
    <row r="262" spans="912:948" x14ac:dyDescent="0.25">
      <c r="AIB262" t="s">
        <v>4047</v>
      </c>
      <c r="AJL262" t="s">
        <v>4047</v>
      </c>
    </row>
    <row r="263" spans="912:948" x14ac:dyDescent="0.25">
      <c r="AIB263" t="s">
        <v>4048</v>
      </c>
      <c r="AJL263" t="s">
        <v>4048</v>
      </c>
    </row>
    <row r="264" spans="912:948" x14ac:dyDescent="0.25">
      <c r="AIB264" t="s">
        <v>4049</v>
      </c>
      <c r="AJL264" t="s">
        <v>4049</v>
      </c>
    </row>
    <row r="265" spans="912:948" x14ac:dyDescent="0.25">
      <c r="AIB265" t="s">
        <v>4050</v>
      </c>
      <c r="AJL265" t="s">
        <v>4050</v>
      </c>
    </row>
    <row r="266" spans="912:948" x14ac:dyDescent="0.25">
      <c r="AIB266" t="s">
        <v>4051</v>
      </c>
      <c r="AJL266" t="s">
        <v>4051</v>
      </c>
    </row>
    <row r="267" spans="912:948" x14ac:dyDescent="0.25">
      <c r="AIB267" t="s">
        <v>4052</v>
      </c>
      <c r="AJL267" t="s">
        <v>4052</v>
      </c>
    </row>
    <row r="268" spans="912:948" x14ac:dyDescent="0.25">
      <c r="AIB268" t="s">
        <v>4053</v>
      </c>
      <c r="AJL268" t="s">
        <v>4053</v>
      </c>
    </row>
    <row r="269" spans="912:948" x14ac:dyDescent="0.25">
      <c r="AIB269" t="s">
        <v>4054</v>
      </c>
      <c r="AJL269" t="s">
        <v>4054</v>
      </c>
    </row>
    <row r="270" spans="912:948" x14ac:dyDescent="0.25">
      <c r="AIB270" t="s">
        <v>4055</v>
      </c>
      <c r="AJL270" t="s">
        <v>4055</v>
      </c>
    </row>
    <row r="271" spans="912:948" x14ac:dyDescent="0.25">
      <c r="AIB271" t="s">
        <v>4056</v>
      </c>
      <c r="AJL271" t="s">
        <v>4056</v>
      </c>
    </row>
    <row r="272" spans="912:948" x14ac:dyDescent="0.25">
      <c r="AIB272" t="s">
        <v>4057</v>
      </c>
      <c r="AJL272" t="s">
        <v>4057</v>
      </c>
    </row>
    <row r="273" spans="912:948" x14ac:dyDescent="0.25">
      <c r="AIB273" t="s">
        <v>4058</v>
      </c>
      <c r="AJL273" t="s">
        <v>4058</v>
      </c>
    </row>
    <row r="274" spans="912:948" x14ac:dyDescent="0.25">
      <c r="AIB274" t="s">
        <v>4059</v>
      </c>
      <c r="AJL274" t="s">
        <v>4059</v>
      </c>
    </row>
    <row r="275" spans="912:948" x14ac:dyDescent="0.25">
      <c r="AIB275" t="s">
        <v>4060</v>
      </c>
      <c r="AJL275" t="s">
        <v>4060</v>
      </c>
    </row>
    <row r="276" spans="912:948" x14ac:dyDescent="0.25">
      <c r="AIB276" t="s">
        <v>4061</v>
      </c>
      <c r="AJL276" t="s">
        <v>4061</v>
      </c>
    </row>
    <row r="277" spans="912:948" x14ac:dyDescent="0.25">
      <c r="AIB277" t="s">
        <v>4062</v>
      </c>
      <c r="AJL277" t="s">
        <v>4062</v>
      </c>
    </row>
    <row r="278" spans="912:948" x14ac:dyDescent="0.25">
      <c r="AIB278" t="s">
        <v>4063</v>
      </c>
      <c r="AJL278" t="s">
        <v>4063</v>
      </c>
    </row>
    <row r="279" spans="912:948" x14ac:dyDescent="0.25">
      <c r="AIB279" t="s">
        <v>4064</v>
      </c>
      <c r="AJL279" t="s">
        <v>4064</v>
      </c>
    </row>
    <row r="280" spans="912:948" x14ac:dyDescent="0.25">
      <c r="AIB280" t="s">
        <v>4065</v>
      </c>
      <c r="AJL280" t="s">
        <v>4065</v>
      </c>
    </row>
    <row r="281" spans="912:948" x14ac:dyDescent="0.25">
      <c r="AIB281" t="s">
        <v>4066</v>
      </c>
      <c r="AJL281" t="s">
        <v>4066</v>
      </c>
    </row>
    <row r="282" spans="912:948" x14ac:dyDescent="0.25">
      <c r="AIB282" t="s">
        <v>4067</v>
      </c>
      <c r="AJL282" t="s">
        <v>4067</v>
      </c>
    </row>
    <row r="283" spans="912:948" x14ac:dyDescent="0.25">
      <c r="AIB283" t="s">
        <v>4068</v>
      </c>
      <c r="AJL283" t="s">
        <v>4068</v>
      </c>
    </row>
    <row r="284" spans="912:948" x14ac:dyDescent="0.25">
      <c r="AIB284" t="s">
        <v>4069</v>
      </c>
      <c r="AJL284" t="s">
        <v>4069</v>
      </c>
    </row>
    <row r="285" spans="912:948" x14ac:dyDescent="0.25">
      <c r="AIB285" t="s">
        <v>4070</v>
      </c>
      <c r="AJL285" t="s">
        <v>4070</v>
      </c>
    </row>
    <row r="286" spans="912:948" x14ac:dyDescent="0.25">
      <c r="AIB286" t="s">
        <v>4071</v>
      </c>
      <c r="AJL286" t="s">
        <v>4071</v>
      </c>
    </row>
    <row r="287" spans="912:948" x14ac:dyDescent="0.25">
      <c r="AIB287" t="s">
        <v>4072</v>
      </c>
      <c r="AJL287" t="s">
        <v>4072</v>
      </c>
    </row>
    <row r="288" spans="912:948" x14ac:dyDescent="0.25">
      <c r="AIB288" t="s">
        <v>4073</v>
      </c>
      <c r="AJL288" t="s">
        <v>4073</v>
      </c>
    </row>
    <row r="289" spans="912:948" x14ac:dyDescent="0.25">
      <c r="AIB289" t="s">
        <v>4074</v>
      </c>
      <c r="AJL289" t="s">
        <v>4074</v>
      </c>
    </row>
    <row r="290" spans="912:948" x14ac:dyDescent="0.25">
      <c r="AIB290" t="s">
        <v>4075</v>
      </c>
      <c r="AJL290" t="s">
        <v>4075</v>
      </c>
    </row>
    <row r="291" spans="912:948" x14ac:dyDescent="0.25">
      <c r="AIB291" t="s">
        <v>4076</v>
      </c>
      <c r="AJL291" t="s">
        <v>4076</v>
      </c>
    </row>
    <row r="292" spans="912:948" x14ac:dyDescent="0.25">
      <c r="AIB292" t="s">
        <v>4077</v>
      </c>
      <c r="AJL292" t="s">
        <v>4077</v>
      </c>
    </row>
    <row r="293" spans="912:948" x14ac:dyDescent="0.25">
      <c r="AIB293" t="s">
        <v>4078</v>
      </c>
      <c r="AJL293" t="s">
        <v>4078</v>
      </c>
    </row>
    <row r="294" spans="912:948" x14ac:dyDescent="0.25">
      <c r="AIB294" t="s">
        <v>4079</v>
      </c>
      <c r="AJL294" t="s">
        <v>4079</v>
      </c>
    </row>
    <row r="295" spans="912:948" x14ac:dyDescent="0.25">
      <c r="AIB295" t="s">
        <v>4080</v>
      </c>
      <c r="AJL295" t="s">
        <v>4080</v>
      </c>
    </row>
    <row r="296" spans="912:948" x14ac:dyDescent="0.25">
      <c r="AIB296" t="s">
        <v>4081</v>
      </c>
      <c r="AJL296" t="s">
        <v>4081</v>
      </c>
    </row>
    <row r="297" spans="912:948" x14ac:dyDescent="0.25">
      <c r="AIB297" t="s">
        <v>4082</v>
      </c>
      <c r="AJL297" t="s">
        <v>4082</v>
      </c>
    </row>
    <row r="298" spans="912:948" x14ac:dyDescent="0.25">
      <c r="AIB298" t="s">
        <v>4083</v>
      </c>
      <c r="AJL298" t="s">
        <v>4083</v>
      </c>
    </row>
    <row r="299" spans="912:948" x14ac:dyDescent="0.25">
      <c r="AIB299" t="s">
        <v>4084</v>
      </c>
      <c r="AJL299" t="s">
        <v>4084</v>
      </c>
    </row>
    <row r="300" spans="912:948" x14ac:dyDescent="0.25">
      <c r="AIB300" t="s">
        <v>4085</v>
      </c>
      <c r="AJL300" t="s">
        <v>4085</v>
      </c>
    </row>
    <row r="301" spans="912:948" x14ac:dyDescent="0.25">
      <c r="AIB301" t="s">
        <v>4086</v>
      </c>
      <c r="AJL301" t="s">
        <v>4086</v>
      </c>
    </row>
    <row r="302" spans="912:948" x14ac:dyDescent="0.25">
      <c r="AIB302" t="s">
        <v>4087</v>
      </c>
      <c r="AJL302" t="s">
        <v>4087</v>
      </c>
    </row>
    <row r="303" spans="912:948" x14ac:dyDescent="0.25">
      <c r="AIB303" t="s">
        <v>4088</v>
      </c>
      <c r="AJL303" t="s">
        <v>4088</v>
      </c>
    </row>
    <row r="304" spans="912:948" x14ac:dyDescent="0.25">
      <c r="AIB304" t="s">
        <v>4089</v>
      </c>
      <c r="AJL304" t="s">
        <v>4089</v>
      </c>
    </row>
    <row r="305" spans="912:948" x14ac:dyDescent="0.25">
      <c r="AIB305" t="s">
        <v>4090</v>
      </c>
      <c r="AJL305" t="s">
        <v>4090</v>
      </c>
    </row>
    <row r="306" spans="912:948" x14ac:dyDescent="0.25">
      <c r="AIB306" t="s">
        <v>4091</v>
      </c>
      <c r="AJL306" t="s">
        <v>4091</v>
      </c>
    </row>
    <row r="307" spans="912:948" x14ac:dyDescent="0.25">
      <c r="AIB307" t="s">
        <v>4092</v>
      </c>
      <c r="AJL307" t="s">
        <v>4092</v>
      </c>
    </row>
    <row r="308" spans="912:948" x14ac:dyDescent="0.25">
      <c r="AIB308" t="s">
        <v>4093</v>
      </c>
      <c r="AJL308" t="s">
        <v>4093</v>
      </c>
    </row>
    <row r="309" spans="912:948" x14ac:dyDescent="0.25">
      <c r="AIB309" t="s">
        <v>4094</v>
      </c>
      <c r="AJL309" t="s">
        <v>4094</v>
      </c>
    </row>
    <row r="310" spans="912:948" x14ac:dyDescent="0.25">
      <c r="AIB310" t="s">
        <v>4095</v>
      </c>
      <c r="AJL310" t="s">
        <v>4095</v>
      </c>
    </row>
    <row r="311" spans="912:948" x14ac:dyDescent="0.25">
      <c r="AIB311" t="s">
        <v>4096</v>
      </c>
      <c r="AJL311" t="s">
        <v>4096</v>
      </c>
    </row>
    <row r="312" spans="912:948" x14ac:dyDescent="0.25">
      <c r="AIB312" t="s">
        <v>4097</v>
      </c>
      <c r="AJL312" t="s">
        <v>4097</v>
      </c>
    </row>
    <row r="313" spans="912:948" x14ac:dyDescent="0.25">
      <c r="AIB313" t="s">
        <v>4098</v>
      </c>
      <c r="AJL313" t="s">
        <v>4098</v>
      </c>
    </row>
    <row r="314" spans="912:948" x14ac:dyDescent="0.25">
      <c r="AIB314" t="s">
        <v>4099</v>
      </c>
      <c r="AJL314" t="s">
        <v>4099</v>
      </c>
    </row>
    <row r="315" spans="912:948" x14ac:dyDescent="0.25">
      <c r="AIB315" t="s">
        <v>4100</v>
      </c>
      <c r="AJL315" t="s">
        <v>4100</v>
      </c>
    </row>
    <row r="316" spans="912:948" x14ac:dyDescent="0.25">
      <c r="AIB316" t="s">
        <v>4101</v>
      </c>
      <c r="AJL316" t="s">
        <v>4101</v>
      </c>
    </row>
    <row r="317" spans="912:948" x14ac:dyDescent="0.25">
      <c r="AIB317" t="s">
        <v>4102</v>
      </c>
      <c r="AJL317" t="s">
        <v>4102</v>
      </c>
    </row>
    <row r="318" spans="912:948" x14ac:dyDescent="0.25">
      <c r="AIB318" t="s">
        <v>4103</v>
      </c>
      <c r="AJL318" t="s">
        <v>4103</v>
      </c>
    </row>
    <row r="319" spans="912:948" x14ac:dyDescent="0.25">
      <c r="AIB319" t="s">
        <v>4104</v>
      </c>
      <c r="AJL319" t="s">
        <v>4104</v>
      </c>
    </row>
    <row r="320" spans="912:948" x14ac:dyDescent="0.25">
      <c r="AIB320" t="s">
        <v>4105</v>
      </c>
      <c r="AJL320" t="s">
        <v>4105</v>
      </c>
    </row>
    <row r="321" spans="912:948" x14ac:dyDescent="0.25">
      <c r="AIB321" t="s">
        <v>4106</v>
      </c>
      <c r="AJL321" t="s">
        <v>4106</v>
      </c>
    </row>
    <row r="322" spans="912:948" x14ac:dyDescent="0.25">
      <c r="AIB322" t="s">
        <v>4107</v>
      </c>
      <c r="AJL322" t="s">
        <v>4107</v>
      </c>
    </row>
    <row r="323" spans="912:948" x14ac:dyDescent="0.25">
      <c r="AIB323" t="s">
        <v>4108</v>
      </c>
      <c r="AJL323" t="s">
        <v>4108</v>
      </c>
    </row>
    <row r="324" spans="912:948" x14ac:dyDescent="0.25">
      <c r="AIB324" t="s">
        <v>4109</v>
      </c>
      <c r="AJL324" t="s">
        <v>4109</v>
      </c>
    </row>
    <row r="325" spans="912:948" x14ac:dyDescent="0.25">
      <c r="AIB325" t="s">
        <v>4110</v>
      </c>
      <c r="AJL325" t="s">
        <v>4110</v>
      </c>
    </row>
    <row r="326" spans="912:948" x14ac:dyDescent="0.25">
      <c r="AIB326" t="s">
        <v>4111</v>
      </c>
      <c r="AJL326" t="s">
        <v>4111</v>
      </c>
    </row>
    <row r="327" spans="912:948" x14ac:dyDescent="0.25">
      <c r="AIB327" t="s">
        <v>4112</v>
      </c>
      <c r="AJL327" t="s">
        <v>4112</v>
      </c>
    </row>
    <row r="328" spans="912:948" x14ac:dyDescent="0.25">
      <c r="AIB328" t="s">
        <v>4113</v>
      </c>
      <c r="AJL328" t="s">
        <v>4113</v>
      </c>
    </row>
    <row r="329" spans="912:948" x14ac:dyDescent="0.25">
      <c r="AIB329" t="s">
        <v>4114</v>
      </c>
      <c r="AJL329" t="s">
        <v>4114</v>
      </c>
    </row>
    <row r="330" spans="912:948" x14ac:dyDescent="0.25">
      <c r="AIB330" t="s">
        <v>4115</v>
      </c>
      <c r="AJL330" t="s">
        <v>4115</v>
      </c>
    </row>
    <row r="331" spans="912:948" x14ac:dyDescent="0.25">
      <c r="AIB331" t="s">
        <v>4116</v>
      </c>
      <c r="AJL331" t="s">
        <v>4116</v>
      </c>
    </row>
    <row r="332" spans="912:948" x14ac:dyDescent="0.25">
      <c r="AIB332" t="s">
        <v>4117</v>
      </c>
      <c r="AJL332" t="s">
        <v>4117</v>
      </c>
    </row>
    <row r="333" spans="912:948" x14ac:dyDescent="0.25">
      <c r="AIB333" t="s">
        <v>4118</v>
      </c>
      <c r="AJL333" t="s">
        <v>4118</v>
      </c>
    </row>
    <row r="334" spans="912:948" x14ac:dyDescent="0.25">
      <c r="AIB334" t="s">
        <v>4119</v>
      </c>
      <c r="AJL334" t="s">
        <v>4119</v>
      </c>
    </row>
    <row r="335" spans="912:948" x14ac:dyDescent="0.25">
      <c r="AIB335" t="s">
        <v>4120</v>
      </c>
      <c r="AJL335" t="s">
        <v>4120</v>
      </c>
    </row>
    <row r="336" spans="912:948" x14ac:dyDescent="0.25">
      <c r="AIB336" t="s">
        <v>4121</v>
      </c>
      <c r="AJL336" t="s">
        <v>4121</v>
      </c>
    </row>
    <row r="337" spans="912:948" x14ac:dyDescent="0.25">
      <c r="AIB337" t="s">
        <v>4122</v>
      </c>
      <c r="AJL337" t="s">
        <v>4122</v>
      </c>
    </row>
    <row r="338" spans="912:948" x14ac:dyDescent="0.25">
      <c r="AIB338" t="s">
        <v>4123</v>
      </c>
      <c r="AJL338" t="s">
        <v>4123</v>
      </c>
    </row>
    <row r="339" spans="912:948" x14ac:dyDescent="0.25">
      <c r="AIB339" t="s">
        <v>4124</v>
      </c>
      <c r="AJL339" t="s">
        <v>4124</v>
      </c>
    </row>
    <row r="340" spans="912:948" x14ac:dyDescent="0.25">
      <c r="AIB340" t="s">
        <v>4125</v>
      </c>
      <c r="AJL340" t="s">
        <v>4125</v>
      </c>
    </row>
    <row r="341" spans="912:948" x14ac:dyDescent="0.25">
      <c r="AIB341" t="s">
        <v>4126</v>
      </c>
      <c r="AJL341" t="s">
        <v>4126</v>
      </c>
    </row>
    <row r="342" spans="912:948" x14ac:dyDescent="0.25">
      <c r="AIB342" t="s">
        <v>4127</v>
      </c>
      <c r="AJL342" t="s">
        <v>4127</v>
      </c>
    </row>
    <row r="343" spans="912:948" x14ac:dyDescent="0.25">
      <c r="AIB343" t="s">
        <v>4128</v>
      </c>
      <c r="AJL343" t="s">
        <v>4128</v>
      </c>
    </row>
    <row r="344" spans="912:948" x14ac:dyDescent="0.25">
      <c r="AIB344" t="s">
        <v>4129</v>
      </c>
      <c r="AJL344" t="s">
        <v>4129</v>
      </c>
    </row>
    <row r="345" spans="912:948" x14ac:dyDescent="0.25">
      <c r="AIB345" t="s">
        <v>4130</v>
      </c>
      <c r="AJL345" t="s">
        <v>4130</v>
      </c>
    </row>
    <row r="346" spans="912:948" x14ac:dyDescent="0.25">
      <c r="AIB346" t="s">
        <v>4131</v>
      </c>
      <c r="AJL346" t="s">
        <v>4131</v>
      </c>
    </row>
    <row r="347" spans="912:948" x14ac:dyDescent="0.25">
      <c r="AIB347" t="s">
        <v>4132</v>
      </c>
      <c r="AJL347" t="s">
        <v>4132</v>
      </c>
    </row>
    <row r="348" spans="912:948" x14ac:dyDescent="0.25">
      <c r="AIB348" t="s">
        <v>4133</v>
      </c>
      <c r="AJL348" t="s">
        <v>4133</v>
      </c>
    </row>
    <row r="349" spans="912:948" x14ac:dyDescent="0.25">
      <c r="AIB349" t="s">
        <v>4134</v>
      </c>
      <c r="AJL349" t="s">
        <v>4134</v>
      </c>
    </row>
    <row r="350" spans="912:948" x14ac:dyDescent="0.25">
      <c r="AIB350" t="s">
        <v>4135</v>
      </c>
      <c r="AJL350" t="s">
        <v>4135</v>
      </c>
    </row>
    <row r="351" spans="912:948" x14ac:dyDescent="0.25">
      <c r="AIB351" t="s">
        <v>4136</v>
      </c>
      <c r="AJL351" t="s">
        <v>4136</v>
      </c>
    </row>
    <row r="352" spans="912:948" x14ac:dyDescent="0.25">
      <c r="AIB352" t="s">
        <v>4137</v>
      </c>
      <c r="AJL352" t="s">
        <v>4137</v>
      </c>
    </row>
    <row r="353" spans="912:948" x14ac:dyDescent="0.25">
      <c r="AIB353" t="s">
        <v>4138</v>
      </c>
      <c r="AJL353" t="s">
        <v>4138</v>
      </c>
    </row>
    <row r="354" spans="912:948" x14ac:dyDescent="0.25">
      <c r="AIB354" t="s">
        <v>4139</v>
      </c>
      <c r="AJL354" t="s">
        <v>4139</v>
      </c>
    </row>
    <row r="355" spans="912:948" x14ac:dyDescent="0.25">
      <c r="AIB355" t="s">
        <v>4140</v>
      </c>
      <c r="AJL355" t="s">
        <v>4140</v>
      </c>
    </row>
    <row r="356" spans="912:948" x14ac:dyDescent="0.25">
      <c r="AIB356" t="s">
        <v>4141</v>
      </c>
      <c r="AJL356" t="s">
        <v>4141</v>
      </c>
    </row>
    <row r="357" spans="912:948" x14ac:dyDescent="0.25">
      <c r="AIB357" t="s">
        <v>4142</v>
      </c>
      <c r="AJL357" t="s">
        <v>4142</v>
      </c>
    </row>
    <row r="358" spans="912:948" x14ac:dyDescent="0.25">
      <c r="AIB358" t="s">
        <v>4143</v>
      </c>
      <c r="AJL358" t="s">
        <v>4143</v>
      </c>
    </row>
    <row r="359" spans="912:948" x14ac:dyDescent="0.25">
      <c r="AIB359" t="s">
        <v>4144</v>
      </c>
      <c r="AJL359" t="s">
        <v>4144</v>
      </c>
    </row>
    <row r="360" spans="912:948" x14ac:dyDescent="0.25">
      <c r="AIB360" t="s">
        <v>4145</v>
      </c>
      <c r="AJL360" t="s">
        <v>4145</v>
      </c>
    </row>
    <row r="361" spans="912:948" x14ac:dyDescent="0.25">
      <c r="AIB361" t="s">
        <v>4146</v>
      </c>
      <c r="AJL361" t="s">
        <v>4146</v>
      </c>
    </row>
    <row r="362" spans="912:948" x14ac:dyDescent="0.25">
      <c r="AIB362" t="s">
        <v>4147</v>
      </c>
      <c r="AJL362" t="s">
        <v>4147</v>
      </c>
    </row>
    <row r="363" spans="912:948" x14ac:dyDescent="0.25">
      <c r="AIB363" t="s">
        <v>4148</v>
      </c>
      <c r="AJL363" t="s">
        <v>4148</v>
      </c>
    </row>
    <row r="364" spans="912:948" x14ac:dyDescent="0.25">
      <c r="AIB364" t="s">
        <v>4149</v>
      </c>
      <c r="AJL364" t="s">
        <v>4149</v>
      </c>
    </row>
    <row r="365" spans="912:948" x14ac:dyDescent="0.25">
      <c r="AIB365" t="s">
        <v>4150</v>
      </c>
      <c r="AJL365" t="s">
        <v>4150</v>
      </c>
    </row>
    <row r="366" spans="912:948" x14ac:dyDescent="0.25">
      <c r="AIB366" t="s">
        <v>4151</v>
      </c>
      <c r="AJL366" t="s">
        <v>4151</v>
      </c>
    </row>
    <row r="367" spans="912:948" x14ac:dyDescent="0.25">
      <c r="AIB367" t="s">
        <v>4152</v>
      </c>
      <c r="AJL367" t="s">
        <v>4152</v>
      </c>
    </row>
    <row r="368" spans="912:948" x14ac:dyDescent="0.25">
      <c r="AIB368" t="s">
        <v>4153</v>
      </c>
      <c r="AJL368" t="s">
        <v>4153</v>
      </c>
    </row>
    <row r="369" spans="912:948" x14ac:dyDescent="0.25">
      <c r="AIB369" t="s">
        <v>4154</v>
      </c>
      <c r="AJL369" t="s">
        <v>4154</v>
      </c>
    </row>
    <row r="370" spans="912:948" x14ac:dyDescent="0.25">
      <c r="AIB370" t="s">
        <v>4155</v>
      </c>
      <c r="AJL370" t="s">
        <v>4155</v>
      </c>
    </row>
    <row r="371" spans="912:948" x14ac:dyDescent="0.25">
      <c r="AIB371" t="s">
        <v>4156</v>
      </c>
      <c r="AJL371" t="s">
        <v>4156</v>
      </c>
    </row>
    <row r="372" spans="912:948" x14ac:dyDescent="0.25">
      <c r="AIB372" t="s">
        <v>4157</v>
      </c>
      <c r="AJL372" t="s">
        <v>4157</v>
      </c>
    </row>
    <row r="373" spans="912:948" x14ac:dyDescent="0.25">
      <c r="AIB373" t="s">
        <v>4158</v>
      </c>
      <c r="AJL373" t="s">
        <v>4158</v>
      </c>
    </row>
    <row r="374" spans="912:948" x14ac:dyDescent="0.25">
      <c r="AIB374" t="s">
        <v>4159</v>
      </c>
      <c r="AJL374" t="s">
        <v>4159</v>
      </c>
    </row>
    <row r="375" spans="912:948" x14ac:dyDescent="0.25">
      <c r="AIB375" t="s">
        <v>4160</v>
      </c>
      <c r="AJL375" t="s">
        <v>4160</v>
      </c>
    </row>
    <row r="376" spans="912:948" x14ac:dyDescent="0.25">
      <c r="AIB376" t="s">
        <v>4161</v>
      </c>
      <c r="AJL376" t="s">
        <v>4161</v>
      </c>
    </row>
    <row r="377" spans="912:948" x14ac:dyDescent="0.25">
      <c r="AIB377" t="s">
        <v>4162</v>
      </c>
      <c r="AJL377" t="s">
        <v>4162</v>
      </c>
    </row>
    <row r="378" spans="912:948" x14ac:dyDescent="0.25">
      <c r="AIB378" t="s">
        <v>4163</v>
      </c>
      <c r="AJL378" t="s">
        <v>4163</v>
      </c>
    </row>
    <row r="379" spans="912:948" x14ac:dyDescent="0.25">
      <c r="AIB379" t="s">
        <v>4164</v>
      </c>
      <c r="AJL379" t="s">
        <v>4164</v>
      </c>
    </row>
    <row r="380" spans="912:948" x14ac:dyDescent="0.25">
      <c r="AIB380" t="s">
        <v>4165</v>
      </c>
      <c r="AJL380" t="s">
        <v>4165</v>
      </c>
    </row>
    <row r="381" spans="912:948" x14ac:dyDescent="0.25">
      <c r="AIB381" t="s">
        <v>4166</v>
      </c>
      <c r="AJL381" t="s">
        <v>4166</v>
      </c>
    </row>
    <row r="382" spans="912:948" x14ac:dyDescent="0.25">
      <c r="AIB382" t="s">
        <v>4167</v>
      </c>
      <c r="AJL382" t="s">
        <v>4167</v>
      </c>
    </row>
    <row r="383" spans="912:948" x14ac:dyDescent="0.25">
      <c r="AIB383" t="s">
        <v>4168</v>
      </c>
      <c r="AJL383" t="s">
        <v>4168</v>
      </c>
    </row>
    <row r="384" spans="912:948" x14ac:dyDescent="0.25">
      <c r="AIB384" t="s">
        <v>4169</v>
      </c>
      <c r="AJL384" t="s">
        <v>4169</v>
      </c>
    </row>
    <row r="385" spans="912:948" x14ac:dyDescent="0.25">
      <c r="AIB385" t="s">
        <v>4170</v>
      </c>
      <c r="AJL385" t="s">
        <v>4170</v>
      </c>
    </row>
    <row r="386" spans="912:948" x14ac:dyDescent="0.25">
      <c r="AIB386" t="s">
        <v>4171</v>
      </c>
      <c r="AJL386" t="s">
        <v>4171</v>
      </c>
    </row>
    <row r="387" spans="912:948" x14ac:dyDescent="0.25">
      <c r="AIB387" t="s">
        <v>4172</v>
      </c>
      <c r="AJL387" t="s">
        <v>4172</v>
      </c>
    </row>
    <row r="388" spans="912:948" x14ac:dyDescent="0.25">
      <c r="AIB388" t="s">
        <v>4173</v>
      </c>
      <c r="AJL388" t="s">
        <v>4173</v>
      </c>
    </row>
    <row r="389" spans="912:948" x14ac:dyDescent="0.25">
      <c r="AIB389" t="s">
        <v>4174</v>
      </c>
      <c r="AJL389" t="s">
        <v>4174</v>
      </c>
    </row>
    <row r="390" spans="912:948" x14ac:dyDescent="0.25">
      <c r="AIB390" t="s">
        <v>4175</v>
      </c>
      <c r="AJL390" t="s">
        <v>4175</v>
      </c>
    </row>
    <row r="391" spans="912:948" x14ac:dyDescent="0.25">
      <c r="AIB391" t="s">
        <v>4176</v>
      </c>
      <c r="AJL391" t="s">
        <v>4176</v>
      </c>
    </row>
    <row r="392" spans="912:948" x14ac:dyDescent="0.25">
      <c r="AIB392" t="s">
        <v>4177</v>
      </c>
      <c r="AJL392" t="s">
        <v>4177</v>
      </c>
    </row>
    <row r="393" spans="912:948" x14ac:dyDescent="0.25">
      <c r="AIB393" t="s">
        <v>4178</v>
      </c>
      <c r="AJL393" t="s">
        <v>4178</v>
      </c>
    </row>
    <row r="394" spans="912:948" x14ac:dyDescent="0.25">
      <c r="AIB394" t="s">
        <v>4179</v>
      </c>
      <c r="AJL394" t="s">
        <v>4179</v>
      </c>
    </row>
    <row r="395" spans="912:948" x14ac:dyDescent="0.25">
      <c r="AIB395" t="s">
        <v>4180</v>
      </c>
      <c r="AJL395" t="s">
        <v>4180</v>
      </c>
    </row>
    <row r="396" spans="912:948" x14ac:dyDescent="0.25">
      <c r="AIB396" t="s">
        <v>4181</v>
      </c>
      <c r="AJL396" t="s">
        <v>4181</v>
      </c>
    </row>
    <row r="397" spans="912:948" x14ac:dyDescent="0.25">
      <c r="AIB397" t="s">
        <v>4182</v>
      </c>
      <c r="AJL397" t="s">
        <v>4182</v>
      </c>
    </row>
    <row r="398" spans="912:948" x14ac:dyDescent="0.25">
      <c r="AIB398" t="s">
        <v>4183</v>
      </c>
      <c r="AJL398" t="s">
        <v>4183</v>
      </c>
    </row>
    <row r="399" spans="912:948" x14ac:dyDescent="0.25">
      <c r="AIB399" t="s">
        <v>4184</v>
      </c>
      <c r="AJL399" t="s">
        <v>4184</v>
      </c>
    </row>
    <row r="400" spans="912:948" x14ac:dyDescent="0.25">
      <c r="AIB400" t="s">
        <v>4185</v>
      </c>
      <c r="AJL400" t="s">
        <v>4185</v>
      </c>
    </row>
    <row r="401" spans="912:948" x14ac:dyDescent="0.25">
      <c r="AIB401" t="s">
        <v>4186</v>
      </c>
      <c r="AJL401" t="s">
        <v>4186</v>
      </c>
    </row>
    <row r="402" spans="912:948" x14ac:dyDescent="0.25">
      <c r="AIB402" t="s">
        <v>4187</v>
      </c>
      <c r="AJL402" t="s">
        <v>4187</v>
      </c>
    </row>
    <row r="403" spans="912:948" x14ac:dyDescent="0.25">
      <c r="AIB403" t="s">
        <v>4188</v>
      </c>
      <c r="AJL403" t="s">
        <v>4188</v>
      </c>
    </row>
    <row r="404" spans="912:948" x14ac:dyDescent="0.25">
      <c r="AIB404" t="s">
        <v>4189</v>
      </c>
      <c r="AJL404" t="s">
        <v>4189</v>
      </c>
    </row>
    <row r="405" spans="912:948" x14ac:dyDescent="0.25">
      <c r="AIB405" t="s">
        <v>4190</v>
      </c>
      <c r="AJL405" t="s">
        <v>4190</v>
      </c>
    </row>
    <row r="406" spans="912:948" x14ac:dyDescent="0.25">
      <c r="AIB406" t="s">
        <v>4191</v>
      </c>
      <c r="AJL406" t="s">
        <v>4191</v>
      </c>
    </row>
    <row r="407" spans="912:948" x14ac:dyDescent="0.25">
      <c r="AIB407" t="s">
        <v>4192</v>
      </c>
      <c r="AJL407" t="s">
        <v>4192</v>
      </c>
    </row>
    <row r="408" spans="912:948" x14ac:dyDescent="0.25">
      <c r="AIB408" t="s">
        <v>4193</v>
      </c>
      <c r="AJL408" t="s">
        <v>4193</v>
      </c>
    </row>
    <row r="409" spans="912:948" x14ac:dyDescent="0.25">
      <c r="AIB409" t="s">
        <v>4194</v>
      </c>
      <c r="AJL409" t="s">
        <v>4194</v>
      </c>
    </row>
    <row r="410" spans="912:948" x14ac:dyDescent="0.25">
      <c r="AIB410" t="s">
        <v>4195</v>
      </c>
      <c r="AJL410" t="s">
        <v>4195</v>
      </c>
    </row>
    <row r="411" spans="912:948" x14ac:dyDescent="0.25">
      <c r="AIB411" t="s">
        <v>4196</v>
      </c>
      <c r="AJL411" t="s">
        <v>4196</v>
      </c>
    </row>
    <row r="412" spans="912:948" x14ac:dyDescent="0.25">
      <c r="AIB412" t="s">
        <v>4197</v>
      </c>
      <c r="AJL412" t="s">
        <v>4197</v>
      </c>
    </row>
    <row r="413" spans="912:948" x14ac:dyDescent="0.25">
      <c r="AIB413" t="s">
        <v>4198</v>
      </c>
      <c r="AJL413" t="s">
        <v>4198</v>
      </c>
    </row>
    <row r="414" spans="912:948" x14ac:dyDescent="0.25">
      <c r="AIB414" t="s">
        <v>4199</v>
      </c>
      <c r="AJL414" t="s">
        <v>4199</v>
      </c>
    </row>
    <row r="415" spans="912:948" x14ac:dyDescent="0.25">
      <c r="AIB415" t="s">
        <v>4200</v>
      </c>
      <c r="AJL415" t="s">
        <v>4200</v>
      </c>
    </row>
    <row r="416" spans="912:948" x14ac:dyDescent="0.25">
      <c r="AIB416" t="s">
        <v>4201</v>
      </c>
      <c r="AJL416" t="s">
        <v>4201</v>
      </c>
    </row>
    <row r="417" spans="912:948" x14ac:dyDescent="0.25">
      <c r="AIB417" t="s">
        <v>4202</v>
      </c>
      <c r="AJL417" t="s">
        <v>4202</v>
      </c>
    </row>
    <row r="418" spans="912:948" x14ac:dyDescent="0.25">
      <c r="AIB418" t="s">
        <v>4203</v>
      </c>
      <c r="AJL418" t="s">
        <v>4203</v>
      </c>
    </row>
    <row r="419" spans="912:948" x14ac:dyDescent="0.25">
      <c r="AIB419" t="s">
        <v>4204</v>
      </c>
      <c r="AJL419" t="s">
        <v>4204</v>
      </c>
    </row>
    <row r="420" spans="912:948" x14ac:dyDescent="0.25">
      <c r="AIB420" t="s">
        <v>4205</v>
      </c>
      <c r="AJL420" t="s">
        <v>4205</v>
      </c>
    </row>
    <row r="421" spans="912:948" x14ac:dyDescent="0.25">
      <c r="AIB421" t="s">
        <v>4206</v>
      </c>
      <c r="AJL421" t="s">
        <v>4206</v>
      </c>
    </row>
    <row r="422" spans="912:948" x14ac:dyDescent="0.25">
      <c r="AIB422" t="s">
        <v>4207</v>
      </c>
      <c r="AJL422" t="s">
        <v>4207</v>
      </c>
    </row>
    <row r="423" spans="912:948" x14ac:dyDescent="0.25">
      <c r="AIB423" t="s">
        <v>4208</v>
      </c>
      <c r="AJL423" t="s">
        <v>4208</v>
      </c>
    </row>
    <row r="424" spans="912:948" x14ac:dyDescent="0.25">
      <c r="AIB424" t="s">
        <v>4209</v>
      </c>
      <c r="AJL424" t="s">
        <v>4209</v>
      </c>
    </row>
    <row r="425" spans="912:948" x14ac:dyDescent="0.25">
      <c r="AIB425" t="s">
        <v>4210</v>
      </c>
      <c r="AJL425" t="s">
        <v>4210</v>
      </c>
    </row>
    <row r="426" spans="912:948" x14ac:dyDescent="0.25">
      <c r="AIB426" t="s">
        <v>4211</v>
      </c>
      <c r="AJL426" t="s">
        <v>4211</v>
      </c>
    </row>
    <row r="427" spans="912:948" x14ac:dyDescent="0.25">
      <c r="AIB427" t="s">
        <v>4212</v>
      </c>
      <c r="AJL427" t="s">
        <v>4212</v>
      </c>
    </row>
    <row r="428" spans="912:948" x14ac:dyDescent="0.25">
      <c r="AIB428" t="s">
        <v>4213</v>
      </c>
      <c r="AJL428" t="s">
        <v>4213</v>
      </c>
    </row>
    <row r="429" spans="912:948" x14ac:dyDescent="0.25">
      <c r="AIB429" t="s">
        <v>4214</v>
      </c>
      <c r="AJL429" t="s">
        <v>4214</v>
      </c>
    </row>
    <row r="430" spans="912:948" x14ac:dyDescent="0.25">
      <c r="AIB430" t="s">
        <v>4215</v>
      </c>
      <c r="AJL430" t="s">
        <v>4215</v>
      </c>
    </row>
    <row r="431" spans="912:948" x14ac:dyDescent="0.25">
      <c r="AIB431" t="s">
        <v>4216</v>
      </c>
      <c r="AJL431" t="s">
        <v>4216</v>
      </c>
    </row>
    <row r="432" spans="912:948" x14ac:dyDescent="0.25">
      <c r="AIB432" t="s">
        <v>4217</v>
      </c>
      <c r="AJL432" t="s">
        <v>4217</v>
      </c>
    </row>
    <row r="433" spans="912:948" x14ac:dyDescent="0.25">
      <c r="AIB433" t="s">
        <v>4218</v>
      </c>
      <c r="AJL433" t="s">
        <v>4218</v>
      </c>
    </row>
    <row r="434" spans="912:948" x14ac:dyDescent="0.25">
      <c r="AIB434" t="s">
        <v>4219</v>
      </c>
      <c r="AJL434" t="s">
        <v>4219</v>
      </c>
    </row>
    <row r="435" spans="912:948" x14ac:dyDescent="0.25">
      <c r="AIB435" t="s">
        <v>4220</v>
      </c>
      <c r="AJL435" t="s">
        <v>4220</v>
      </c>
    </row>
    <row r="436" spans="912:948" x14ac:dyDescent="0.25">
      <c r="AIB436" t="s">
        <v>4221</v>
      </c>
      <c r="AJL436" t="s">
        <v>4221</v>
      </c>
    </row>
    <row r="437" spans="912:948" x14ac:dyDescent="0.25">
      <c r="AIB437" t="s">
        <v>4222</v>
      </c>
      <c r="AJL437" t="s">
        <v>4222</v>
      </c>
    </row>
    <row r="438" spans="912:948" x14ac:dyDescent="0.25">
      <c r="AIB438" t="s">
        <v>4223</v>
      </c>
      <c r="AJL438" t="s">
        <v>4223</v>
      </c>
    </row>
    <row r="439" spans="912:948" x14ac:dyDescent="0.25">
      <c r="AIB439" t="s">
        <v>4224</v>
      </c>
      <c r="AJL439" t="s">
        <v>4224</v>
      </c>
    </row>
    <row r="440" spans="912:948" x14ac:dyDescent="0.25">
      <c r="AIB440" t="s">
        <v>4225</v>
      </c>
      <c r="AJL440" t="s">
        <v>4225</v>
      </c>
    </row>
    <row r="441" spans="912:948" x14ac:dyDescent="0.25">
      <c r="AIB441" t="s">
        <v>4226</v>
      </c>
      <c r="AJL441" t="s">
        <v>4226</v>
      </c>
    </row>
    <row r="442" spans="912:948" x14ac:dyDescent="0.25">
      <c r="AIB442" t="s">
        <v>4227</v>
      </c>
      <c r="AJL442" t="s">
        <v>4227</v>
      </c>
    </row>
    <row r="443" spans="912:948" x14ac:dyDescent="0.25">
      <c r="AIB443" t="s">
        <v>4228</v>
      </c>
      <c r="AJL443" t="s">
        <v>4228</v>
      </c>
    </row>
    <row r="444" spans="912:948" x14ac:dyDescent="0.25">
      <c r="AIB444" t="s">
        <v>4229</v>
      </c>
      <c r="AJL444" t="s">
        <v>4229</v>
      </c>
    </row>
    <row r="445" spans="912:948" x14ac:dyDescent="0.25">
      <c r="AIB445" t="s">
        <v>4230</v>
      </c>
      <c r="AJL445" t="s">
        <v>4230</v>
      </c>
    </row>
    <row r="446" spans="912:948" x14ac:dyDescent="0.25">
      <c r="AIB446" t="s">
        <v>4231</v>
      </c>
      <c r="AJL446" t="s">
        <v>4231</v>
      </c>
    </row>
    <row r="447" spans="912:948" x14ac:dyDescent="0.25">
      <c r="AIB447" t="s">
        <v>4232</v>
      </c>
      <c r="AJL447" t="s">
        <v>4232</v>
      </c>
    </row>
    <row r="448" spans="912:948" x14ac:dyDescent="0.25">
      <c r="AIB448" t="s">
        <v>4233</v>
      </c>
      <c r="AJL448" t="s">
        <v>4233</v>
      </c>
    </row>
    <row r="449" spans="912:948" x14ac:dyDescent="0.25">
      <c r="AIB449" t="s">
        <v>4234</v>
      </c>
      <c r="AJL449" t="s">
        <v>4234</v>
      </c>
    </row>
    <row r="450" spans="912:948" x14ac:dyDescent="0.25">
      <c r="AIB450" t="s">
        <v>4235</v>
      </c>
      <c r="AJL450" t="s">
        <v>4235</v>
      </c>
    </row>
    <row r="451" spans="912:948" x14ac:dyDescent="0.25">
      <c r="AIB451" t="s">
        <v>4236</v>
      </c>
      <c r="AJL451" t="s">
        <v>4236</v>
      </c>
    </row>
    <row r="452" spans="912:948" x14ac:dyDescent="0.25">
      <c r="AIB452" t="s">
        <v>4237</v>
      </c>
      <c r="AJL452" t="s">
        <v>4237</v>
      </c>
    </row>
    <row r="453" spans="912:948" x14ac:dyDescent="0.25">
      <c r="AIB453" t="s">
        <v>4238</v>
      </c>
      <c r="AJL453" t="s">
        <v>4238</v>
      </c>
    </row>
    <row r="454" spans="912:948" x14ac:dyDescent="0.25">
      <c r="AIB454" t="s">
        <v>4239</v>
      </c>
      <c r="AJL454" t="s">
        <v>4239</v>
      </c>
    </row>
    <row r="455" spans="912:948" x14ac:dyDescent="0.25">
      <c r="AIB455" t="s">
        <v>4240</v>
      </c>
      <c r="AJL455" t="s">
        <v>4240</v>
      </c>
    </row>
    <row r="456" spans="912:948" x14ac:dyDescent="0.25">
      <c r="AIB456" t="s">
        <v>4241</v>
      </c>
      <c r="AJL456" t="s">
        <v>4241</v>
      </c>
    </row>
    <row r="457" spans="912:948" x14ac:dyDescent="0.25">
      <c r="AIB457" t="s">
        <v>4242</v>
      </c>
      <c r="AJL457" t="s">
        <v>4242</v>
      </c>
    </row>
    <row r="458" spans="912:948" x14ac:dyDescent="0.25">
      <c r="AIB458" t="s">
        <v>4243</v>
      </c>
      <c r="AJL458" t="s">
        <v>4243</v>
      </c>
    </row>
    <row r="459" spans="912:948" x14ac:dyDescent="0.25">
      <c r="AIB459" t="s">
        <v>4244</v>
      </c>
      <c r="AJL459" t="s">
        <v>4244</v>
      </c>
    </row>
    <row r="460" spans="912:948" x14ac:dyDescent="0.25">
      <c r="AIB460" t="s">
        <v>4245</v>
      </c>
      <c r="AJL460" t="s">
        <v>4245</v>
      </c>
    </row>
    <row r="461" spans="912:948" x14ac:dyDescent="0.25">
      <c r="AIB461" t="s">
        <v>4246</v>
      </c>
      <c r="AJL461" t="s">
        <v>4246</v>
      </c>
    </row>
    <row r="462" spans="912:948" x14ac:dyDescent="0.25">
      <c r="AIB462" t="s">
        <v>4247</v>
      </c>
      <c r="AJL462" t="s">
        <v>4247</v>
      </c>
    </row>
    <row r="463" spans="912:948" x14ac:dyDescent="0.25">
      <c r="AIB463" t="s">
        <v>4248</v>
      </c>
      <c r="AJL463" t="s">
        <v>4248</v>
      </c>
    </row>
    <row r="464" spans="912:948" x14ac:dyDescent="0.25">
      <c r="AIB464" t="s">
        <v>4249</v>
      </c>
      <c r="AJL464" t="s">
        <v>4249</v>
      </c>
    </row>
    <row r="465" spans="912:948" x14ac:dyDescent="0.25">
      <c r="AIB465" t="s">
        <v>4250</v>
      </c>
      <c r="AJL465" t="s">
        <v>4250</v>
      </c>
    </row>
    <row r="466" spans="912:948" x14ac:dyDescent="0.25">
      <c r="AIB466" t="s">
        <v>4251</v>
      </c>
      <c r="AJL466" t="s">
        <v>4251</v>
      </c>
    </row>
    <row r="467" spans="912:948" x14ac:dyDescent="0.25">
      <c r="AIB467" t="s">
        <v>4252</v>
      </c>
      <c r="AJL467" t="s">
        <v>4252</v>
      </c>
    </row>
    <row r="468" spans="912:948" x14ac:dyDescent="0.25">
      <c r="AIB468" t="s">
        <v>4253</v>
      </c>
      <c r="AJL468" t="s">
        <v>4253</v>
      </c>
    </row>
    <row r="469" spans="912:948" x14ac:dyDescent="0.25">
      <c r="AIB469" t="s">
        <v>4254</v>
      </c>
      <c r="AJL469" t="s">
        <v>4254</v>
      </c>
    </row>
    <row r="470" spans="912:948" x14ac:dyDescent="0.25">
      <c r="AIB470" t="s">
        <v>4255</v>
      </c>
      <c r="AJL470" t="s">
        <v>4255</v>
      </c>
    </row>
    <row r="471" spans="912:948" x14ac:dyDescent="0.25">
      <c r="AIB471" t="s">
        <v>4256</v>
      </c>
      <c r="AJL471" t="s">
        <v>4256</v>
      </c>
    </row>
    <row r="472" spans="912:948" x14ac:dyDescent="0.25">
      <c r="AIB472" t="s">
        <v>4257</v>
      </c>
      <c r="AJL472" t="s">
        <v>4257</v>
      </c>
    </row>
    <row r="473" spans="912:948" x14ac:dyDescent="0.25">
      <c r="AIB473" t="s">
        <v>4258</v>
      </c>
      <c r="AJL473" t="s">
        <v>4258</v>
      </c>
    </row>
    <row r="474" spans="912:948" x14ac:dyDescent="0.25">
      <c r="AIB474" t="s">
        <v>4259</v>
      </c>
      <c r="AJL474" t="s">
        <v>4259</v>
      </c>
    </row>
    <row r="475" spans="912:948" x14ac:dyDescent="0.25">
      <c r="AIB475" t="s">
        <v>4260</v>
      </c>
      <c r="AJL475" t="s">
        <v>4260</v>
      </c>
    </row>
    <row r="476" spans="912:948" x14ac:dyDescent="0.25">
      <c r="AIB476" t="s">
        <v>4261</v>
      </c>
      <c r="AJL476" t="s">
        <v>4261</v>
      </c>
    </row>
    <row r="477" spans="912:948" x14ac:dyDescent="0.25">
      <c r="AIB477" t="s">
        <v>4262</v>
      </c>
      <c r="AJL477" t="s">
        <v>4262</v>
      </c>
    </row>
    <row r="478" spans="912:948" x14ac:dyDescent="0.25">
      <c r="AIB478" t="s">
        <v>4263</v>
      </c>
      <c r="AJL478" t="s">
        <v>4263</v>
      </c>
    </row>
    <row r="479" spans="912:948" x14ac:dyDescent="0.25">
      <c r="AIB479" t="s">
        <v>4264</v>
      </c>
      <c r="AJL479" t="s">
        <v>4264</v>
      </c>
    </row>
    <row r="480" spans="912:948" x14ac:dyDescent="0.25">
      <c r="AIB480" t="s">
        <v>4265</v>
      </c>
      <c r="AJL480" t="s">
        <v>4265</v>
      </c>
    </row>
    <row r="481" spans="912:948" x14ac:dyDescent="0.25">
      <c r="AIB481" t="s">
        <v>4266</v>
      </c>
      <c r="AJL481" t="s">
        <v>4266</v>
      </c>
    </row>
    <row r="482" spans="912:948" x14ac:dyDescent="0.25">
      <c r="AIB482" t="s">
        <v>4267</v>
      </c>
      <c r="AJL482" t="s">
        <v>4267</v>
      </c>
    </row>
    <row r="483" spans="912:948" x14ac:dyDescent="0.25">
      <c r="AIB483" t="s">
        <v>4268</v>
      </c>
      <c r="AJL483" t="s">
        <v>4268</v>
      </c>
    </row>
    <row r="484" spans="912:948" x14ac:dyDescent="0.25">
      <c r="AIB484" t="s">
        <v>4269</v>
      </c>
      <c r="AJL484" t="s">
        <v>4269</v>
      </c>
    </row>
    <row r="485" spans="912:948" x14ac:dyDescent="0.25">
      <c r="AIB485" t="s">
        <v>4270</v>
      </c>
      <c r="AJL485" t="s">
        <v>4270</v>
      </c>
    </row>
    <row r="486" spans="912:948" x14ac:dyDescent="0.25">
      <c r="AIB486" t="s">
        <v>4271</v>
      </c>
      <c r="AJL486" t="s">
        <v>4271</v>
      </c>
    </row>
    <row r="487" spans="912:948" x14ac:dyDescent="0.25">
      <c r="AIB487" t="s">
        <v>4272</v>
      </c>
      <c r="AJL487" t="s">
        <v>4272</v>
      </c>
    </row>
    <row r="488" spans="912:948" x14ac:dyDescent="0.25">
      <c r="AIB488" t="s">
        <v>4273</v>
      </c>
      <c r="AJL488" t="s">
        <v>4273</v>
      </c>
    </row>
    <row r="489" spans="912:948" x14ac:dyDescent="0.25">
      <c r="AIB489" t="s">
        <v>4274</v>
      </c>
      <c r="AJL489" t="s">
        <v>4274</v>
      </c>
    </row>
    <row r="490" spans="912:948" x14ac:dyDescent="0.25">
      <c r="AIB490" t="s">
        <v>4275</v>
      </c>
      <c r="AJL490" t="s">
        <v>4275</v>
      </c>
    </row>
    <row r="491" spans="912:948" x14ac:dyDescent="0.25">
      <c r="AIB491" t="s">
        <v>4276</v>
      </c>
      <c r="AJL491" t="s">
        <v>4276</v>
      </c>
    </row>
    <row r="492" spans="912:948" x14ac:dyDescent="0.25">
      <c r="AIB492" t="s">
        <v>4277</v>
      </c>
      <c r="AJL492" t="s">
        <v>4277</v>
      </c>
    </row>
    <row r="493" spans="912:948" x14ac:dyDescent="0.25">
      <c r="AIB493" t="s">
        <v>4278</v>
      </c>
      <c r="AJL493" t="s">
        <v>4278</v>
      </c>
    </row>
    <row r="494" spans="912:948" x14ac:dyDescent="0.25">
      <c r="AIB494" t="s">
        <v>4279</v>
      </c>
      <c r="AJL494" t="s">
        <v>4279</v>
      </c>
    </row>
    <row r="495" spans="912:948" x14ac:dyDescent="0.25">
      <c r="AIB495" t="s">
        <v>4280</v>
      </c>
      <c r="AJL495" t="s">
        <v>4280</v>
      </c>
    </row>
    <row r="496" spans="912:948" x14ac:dyDescent="0.25">
      <c r="AIB496" t="s">
        <v>4281</v>
      </c>
      <c r="AJL496" t="s">
        <v>4281</v>
      </c>
    </row>
    <row r="497" spans="912:948" x14ac:dyDescent="0.25">
      <c r="AIB497" t="s">
        <v>4282</v>
      </c>
      <c r="AJL497" t="s">
        <v>4282</v>
      </c>
    </row>
    <row r="498" spans="912:948" x14ac:dyDescent="0.25">
      <c r="AIB498" t="s">
        <v>4283</v>
      </c>
      <c r="AJL498" t="s">
        <v>4283</v>
      </c>
    </row>
    <row r="499" spans="912:948" x14ac:dyDescent="0.25">
      <c r="AIB499" t="s">
        <v>4284</v>
      </c>
      <c r="AJL499" t="s">
        <v>4284</v>
      </c>
    </row>
    <row r="500" spans="912:948" x14ac:dyDescent="0.25">
      <c r="AIB500" t="s">
        <v>4285</v>
      </c>
      <c r="AJL500" t="s">
        <v>4285</v>
      </c>
    </row>
    <row r="501" spans="912:948" x14ac:dyDescent="0.25">
      <c r="AIB501" t="s">
        <v>4286</v>
      </c>
      <c r="AJL501" t="s">
        <v>4286</v>
      </c>
    </row>
    <row r="502" spans="912:948" x14ac:dyDescent="0.25">
      <c r="AIB502" t="s">
        <v>4287</v>
      </c>
      <c r="AJL502" t="s">
        <v>4287</v>
      </c>
    </row>
    <row r="503" spans="912:948" x14ac:dyDescent="0.25">
      <c r="AIB503" t="s">
        <v>4288</v>
      </c>
      <c r="AJL503" t="s">
        <v>4288</v>
      </c>
    </row>
    <row r="504" spans="912:948" x14ac:dyDescent="0.25">
      <c r="AIB504" t="s">
        <v>4289</v>
      </c>
      <c r="AJL504" t="s">
        <v>4289</v>
      </c>
    </row>
    <row r="505" spans="912:948" x14ac:dyDescent="0.25">
      <c r="AIB505" t="s">
        <v>4290</v>
      </c>
      <c r="AJL505" t="s">
        <v>4290</v>
      </c>
    </row>
    <row r="506" spans="912:948" x14ac:dyDescent="0.25">
      <c r="AIB506" t="s">
        <v>4291</v>
      </c>
      <c r="AJL506" t="s">
        <v>4291</v>
      </c>
    </row>
    <row r="507" spans="912:948" x14ac:dyDescent="0.25">
      <c r="AIB507" t="s">
        <v>4292</v>
      </c>
      <c r="AJL507" t="s">
        <v>4292</v>
      </c>
    </row>
    <row r="508" spans="912:948" x14ac:dyDescent="0.25">
      <c r="AIB508" t="s">
        <v>4293</v>
      </c>
      <c r="AJL508" t="s">
        <v>4293</v>
      </c>
    </row>
    <row r="509" spans="912:948" x14ac:dyDescent="0.25">
      <c r="AIB509" t="s">
        <v>4294</v>
      </c>
      <c r="AJL509" t="s">
        <v>4294</v>
      </c>
    </row>
    <row r="510" spans="912:948" x14ac:dyDescent="0.25">
      <c r="AIB510" t="s">
        <v>4295</v>
      </c>
      <c r="AJL510" t="s">
        <v>4295</v>
      </c>
    </row>
    <row r="511" spans="912:948" x14ac:dyDescent="0.25">
      <c r="AIB511" t="s">
        <v>4296</v>
      </c>
      <c r="AJL511" t="s">
        <v>4296</v>
      </c>
    </row>
    <row r="512" spans="912:948" x14ac:dyDescent="0.25">
      <c r="AIB512" t="s">
        <v>4297</v>
      </c>
      <c r="AJL512" t="s">
        <v>4297</v>
      </c>
    </row>
    <row r="513" spans="912:948" x14ac:dyDescent="0.25">
      <c r="AIB513" t="s">
        <v>4298</v>
      </c>
      <c r="AJL513" t="s">
        <v>4298</v>
      </c>
    </row>
    <row r="514" spans="912:948" x14ac:dyDescent="0.25">
      <c r="AIB514" t="s">
        <v>4299</v>
      </c>
      <c r="AJL514" t="s">
        <v>4299</v>
      </c>
    </row>
    <row r="515" spans="912:948" x14ac:dyDescent="0.25">
      <c r="AIB515" t="s">
        <v>4300</v>
      </c>
      <c r="AJL515" t="s">
        <v>4300</v>
      </c>
    </row>
    <row r="516" spans="912:948" x14ac:dyDescent="0.25">
      <c r="AIB516" t="s">
        <v>4301</v>
      </c>
      <c r="AJL516" t="s">
        <v>4301</v>
      </c>
    </row>
    <row r="517" spans="912:948" x14ac:dyDescent="0.25">
      <c r="AIB517" t="s">
        <v>4302</v>
      </c>
      <c r="AJL517" t="s">
        <v>4302</v>
      </c>
    </row>
    <row r="518" spans="912:948" x14ac:dyDescent="0.25">
      <c r="AIB518" t="s">
        <v>4303</v>
      </c>
      <c r="AJL518" t="s">
        <v>4303</v>
      </c>
    </row>
    <row r="519" spans="912:948" x14ac:dyDescent="0.25">
      <c r="AIB519" t="s">
        <v>4304</v>
      </c>
      <c r="AJL519" t="s">
        <v>4304</v>
      </c>
    </row>
    <row r="520" spans="912:948" x14ac:dyDescent="0.25">
      <c r="AIB520" t="s">
        <v>4305</v>
      </c>
      <c r="AJL520" t="s">
        <v>4305</v>
      </c>
    </row>
    <row r="521" spans="912:948" x14ac:dyDescent="0.25">
      <c r="AIB521" t="s">
        <v>4306</v>
      </c>
      <c r="AJL521" t="s">
        <v>4306</v>
      </c>
    </row>
    <row r="522" spans="912:948" x14ac:dyDescent="0.25">
      <c r="AIB522" t="s">
        <v>4307</v>
      </c>
      <c r="AJL522" t="s">
        <v>4307</v>
      </c>
    </row>
    <row r="523" spans="912:948" x14ac:dyDescent="0.25">
      <c r="AIB523" t="s">
        <v>4308</v>
      </c>
      <c r="AJL523" t="s">
        <v>4308</v>
      </c>
    </row>
    <row r="524" spans="912:948" x14ac:dyDescent="0.25">
      <c r="AIB524" t="s">
        <v>4309</v>
      </c>
      <c r="AJL524" t="s">
        <v>4309</v>
      </c>
    </row>
    <row r="525" spans="912:948" x14ac:dyDescent="0.25">
      <c r="AIB525" t="s">
        <v>4310</v>
      </c>
      <c r="AJL525" t="s">
        <v>4310</v>
      </c>
    </row>
    <row r="526" spans="912:948" x14ac:dyDescent="0.25">
      <c r="AIB526" t="s">
        <v>4311</v>
      </c>
      <c r="AJL526" t="s">
        <v>4311</v>
      </c>
    </row>
    <row r="527" spans="912:948" x14ac:dyDescent="0.25">
      <c r="AIB527" t="s">
        <v>4312</v>
      </c>
      <c r="AJL527" t="s">
        <v>4312</v>
      </c>
    </row>
    <row r="528" spans="912:948" x14ac:dyDescent="0.25">
      <c r="AIB528" t="s">
        <v>4313</v>
      </c>
      <c r="AJL528" t="s">
        <v>4313</v>
      </c>
    </row>
    <row r="529" spans="912:948" x14ac:dyDescent="0.25">
      <c r="AIB529" t="s">
        <v>4314</v>
      </c>
      <c r="AJL529" t="s">
        <v>4314</v>
      </c>
    </row>
    <row r="530" spans="912:948" x14ac:dyDescent="0.25">
      <c r="AIB530" t="s">
        <v>4315</v>
      </c>
      <c r="AJL530" t="s">
        <v>4315</v>
      </c>
    </row>
    <row r="531" spans="912:948" x14ac:dyDescent="0.25">
      <c r="AIB531" t="s">
        <v>4316</v>
      </c>
      <c r="AJL531" t="s">
        <v>4316</v>
      </c>
    </row>
    <row r="532" spans="912:948" x14ac:dyDescent="0.25">
      <c r="AIB532" t="s">
        <v>4317</v>
      </c>
      <c r="AJL532" t="s">
        <v>4317</v>
      </c>
    </row>
    <row r="533" spans="912:948" x14ac:dyDescent="0.25">
      <c r="AIB533" t="s">
        <v>4318</v>
      </c>
      <c r="AJL533" t="s">
        <v>4318</v>
      </c>
    </row>
    <row r="534" spans="912:948" x14ac:dyDescent="0.25">
      <c r="AIB534" t="s">
        <v>4319</v>
      </c>
      <c r="AJL534" t="s">
        <v>4319</v>
      </c>
    </row>
    <row r="535" spans="912:948" x14ac:dyDescent="0.25">
      <c r="AIB535" t="s">
        <v>4320</v>
      </c>
      <c r="AJL535" t="s">
        <v>4320</v>
      </c>
    </row>
    <row r="536" spans="912:948" x14ac:dyDescent="0.25">
      <c r="AIB536" t="s">
        <v>4321</v>
      </c>
      <c r="AJL536" t="s">
        <v>4321</v>
      </c>
    </row>
    <row r="537" spans="912:948" x14ac:dyDescent="0.25">
      <c r="AIB537" t="s">
        <v>4322</v>
      </c>
      <c r="AJL537" t="s">
        <v>4322</v>
      </c>
    </row>
    <row r="538" spans="912:948" x14ac:dyDescent="0.25">
      <c r="AIB538" t="s">
        <v>4323</v>
      </c>
      <c r="AJL538" t="s">
        <v>4323</v>
      </c>
    </row>
    <row r="539" spans="912:948" x14ac:dyDescent="0.25">
      <c r="AIB539" t="s">
        <v>4324</v>
      </c>
      <c r="AJL539" t="s">
        <v>4324</v>
      </c>
    </row>
    <row r="540" spans="912:948" x14ac:dyDescent="0.25">
      <c r="AIB540" t="s">
        <v>4325</v>
      </c>
      <c r="AJL540" t="s">
        <v>4325</v>
      </c>
    </row>
    <row r="541" spans="912:948" x14ac:dyDescent="0.25">
      <c r="AIB541" t="s">
        <v>4326</v>
      </c>
      <c r="AJL541" t="s">
        <v>4326</v>
      </c>
    </row>
    <row r="542" spans="912:948" x14ac:dyDescent="0.25">
      <c r="AIB542" t="s">
        <v>4327</v>
      </c>
      <c r="AJL542" t="s">
        <v>4327</v>
      </c>
    </row>
    <row r="543" spans="912:948" x14ac:dyDescent="0.25">
      <c r="AIB543" t="s">
        <v>4328</v>
      </c>
      <c r="AJL543" t="s">
        <v>4328</v>
      </c>
    </row>
    <row r="544" spans="912:948" x14ac:dyDescent="0.25">
      <c r="AIB544" t="s">
        <v>4329</v>
      </c>
      <c r="AJL544" t="s">
        <v>4329</v>
      </c>
    </row>
    <row r="545" spans="912:948" x14ac:dyDescent="0.25">
      <c r="AIB545" t="s">
        <v>4330</v>
      </c>
      <c r="AJL545" t="s">
        <v>4330</v>
      </c>
    </row>
    <row r="546" spans="912:948" x14ac:dyDescent="0.25">
      <c r="AIB546" t="s">
        <v>4331</v>
      </c>
      <c r="AJL546" t="s">
        <v>4331</v>
      </c>
    </row>
    <row r="547" spans="912:948" x14ac:dyDescent="0.25">
      <c r="AIB547" t="s">
        <v>4332</v>
      </c>
      <c r="AJL547" t="s">
        <v>4332</v>
      </c>
    </row>
    <row r="548" spans="912:948" x14ac:dyDescent="0.25">
      <c r="AIB548" t="s">
        <v>4333</v>
      </c>
      <c r="AJL548" t="s">
        <v>4333</v>
      </c>
    </row>
    <row r="549" spans="912:948" x14ac:dyDescent="0.25">
      <c r="AIB549" t="s">
        <v>4334</v>
      </c>
      <c r="AJL549" t="s">
        <v>4334</v>
      </c>
    </row>
    <row r="550" spans="912:948" x14ac:dyDescent="0.25">
      <c r="AIB550" t="s">
        <v>4335</v>
      </c>
      <c r="AJL550" t="s">
        <v>4335</v>
      </c>
    </row>
    <row r="551" spans="912:948" x14ac:dyDescent="0.25">
      <c r="AIB551" t="s">
        <v>4336</v>
      </c>
      <c r="AJL551" t="s">
        <v>4336</v>
      </c>
    </row>
    <row r="552" spans="912:948" x14ac:dyDescent="0.25">
      <c r="AIB552" t="s">
        <v>4337</v>
      </c>
      <c r="AJL552" t="s">
        <v>4337</v>
      </c>
    </row>
    <row r="553" spans="912:948" x14ac:dyDescent="0.25">
      <c r="AIB553" t="s">
        <v>4338</v>
      </c>
      <c r="AJL553" t="s">
        <v>4338</v>
      </c>
    </row>
    <row r="554" spans="912:948" x14ac:dyDescent="0.25">
      <c r="AIB554" t="s">
        <v>4339</v>
      </c>
      <c r="AJL554" t="s">
        <v>4339</v>
      </c>
    </row>
    <row r="555" spans="912:948" x14ac:dyDescent="0.25">
      <c r="AIB555" t="s">
        <v>4340</v>
      </c>
      <c r="AJL555" t="s">
        <v>4340</v>
      </c>
    </row>
    <row r="556" spans="912:948" x14ac:dyDescent="0.25">
      <c r="AIB556" t="s">
        <v>4341</v>
      </c>
      <c r="AJL556" t="s">
        <v>4341</v>
      </c>
    </row>
    <row r="557" spans="912:948" x14ac:dyDescent="0.25">
      <c r="AIB557" t="s">
        <v>4342</v>
      </c>
      <c r="AJL557" t="s">
        <v>4342</v>
      </c>
    </row>
    <row r="558" spans="912:948" x14ac:dyDescent="0.25">
      <c r="AIB558" t="s">
        <v>4343</v>
      </c>
      <c r="AJL558" t="s">
        <v>4343</v>
      </c>
    </row>
    <row r="559" spans="912:948" x14ac:dyDescent="0.25">
      <c r="AIB559" t="s">
        <v>4344</v>
      </c>
      <c r="AJL559" t="s">
        <v>4344</v>
      </c>
    </row>
    <row r="560" spans="912:948" x14ac:dyDescent="0.25">
      <c r="AIB560" t="s">
        <v>4345</v>
      </c>
      <c r="AJL560" t="s">
        <v>4345</v>
      </c>
    </row>
    <row r="561" spans="912:948" x14ac:dyDescent="0.25">
      <c r="AIB561" t="s">
        <v>4346</v>
      </c>
      <c r="AJL561" t="s">
        <v>4346</v>
      </c>
    </row>
    <row r="562" spans="912:948" x14ac:dyDescent="0.25">
      <c r="AIB562" t="s">
        <v>4347</v>
      </c>
      <c r="AJL562" t="s">
        <v>4347</v>
      </c>
    </row>
    <row r="563" spans="912:948" x14ac:dyDescent="0.25">
      <c r="AIB563" t="s">
        <v>4348</v>
      </c>
      <c r="AJL563" t="s">
        <v>4348</v>
      </c>
    </row>
    <row r="564" spans="912:948" x14ac:dyDescent="0.25">
      <c r="AIB564" t="s">
        <v>4349</v>
      </c>
      <c r="AJL564" t="s">
        <v>4349</v>
      </c>
    </row>
    <row r="565" spans="912:948" x14ac:dyDescent="0.25">
      <c r="AIB565" t="s">
        <v>4350</v>
      </c>
      <c r="AJL565" t="s">
        <v>4350</v>
      </c>
    </row>
    <row r="566" spans="912:948" x14ac:dyDescent="0.25">
      <c r="AIB566" t="s">
        <v>4351</v>
      </c>
      <c r="AJL566" t="s">
        <v>4351</v>
      </c>
    </row>
    <row r="567" spans="912:948" x14ac:dyDescent="0.25">
      <c r="AIB567" t="s">
        <v>4352</v>
      </c>
      <c r="AJL567" t="s">
        <v>4352</v>
      </c>
    </row>
    <row r="568" spans="912:948" x14ac:dyDescent="0.25">
      <c r="AIB568" t="s">
        <v>4353</v>
      </c>
      <c r="AJL568" t="s">
        <v>4353</v>
      </c>
    </row>
    <row r="569" spans="912:948" x14ac:dyDescent="0.25">
      <c r="AIB569" t="s">
        <v>4354</v>
      </c>
      <c r="AJL569" t="s">
        <v>4354</v>
      </c>
    </row>
    <row r="570" spans="912:948" x14ac:dyDescent="0.25">
      <c r="AIB570" t="s">
        <v>4355</v>
      </c>
      <c r="AJL570" t="s">
        <v>4355</v>
      </c>
    </row>
    <row r="571" spans="912:948" x14ac:dyDescent="0.25">
      <c r="AIB571" t="s">
        <v>4356</v>
      </c>
      <c r="AJL571" t="s">
        <v>4356</v>
      </c>
    </row>
    <row r="572" spans="912:948" x14ac:dyDescent="0.25">
      <c r="AIB572" t="s">
        <v>4357</v>
      </c>
      <c r="AJL572" t="s">
        <v>4357</v>
      </c>
    </row>
    <row r="573" spans="912:948" x14ac:dyDescent="0.25">
      <c r="AIB573" t="s">
        <v>4358</v>
      </c>
      <c r="AJL573" t="s">
        <v>4358</v>
      </c>
    </row>
    <row r="574" spans="912:948" x14ac:dyDescent="0.25">
      <c r="AIB574" t="s">
        <v>4359</v>
      </c>
      <c r="AJL574" t="s">
        <v>4359</v>
      </c>
    </row>
    <row r="575" spans="912:948" x14ac:dyDescent="0.25">
      <c r="AIB575" t="s">
        <v>4360</v>
      </c>
      <c r="AJL575" t="s">
        <v>4360</v>
      </c>
    </row>
    <row r="576" spans="912:948" x14ac:dyDescent="0.25">
      <c r="AIB576" t="s">
        <v>4361</v>
      </c>
      <c r="AJL576" t="s">
        <v>4361</v>
      </c>
    </row>
    <row r="577" spans="912:948" x14ac:dyDescent="0.25">
      <c r="AIB577" t="s">
        <v>4362</v>
      </c>
      <c r="AJL577" t="s">
        <v>4362</v>
      </c>
    </row>
    <row r="578" spans="912:948" x14ac:dyDescent="0.25">
      <c r="AIB578" t="s">
        <v>4363</v>
      </c>
      <c r="AJL578" t="s">
        <v>4363</v>
      </c>
    </row>
    <row r="579" spans="912:948" x14ac:dyDescent="0.25">
      <c r="AIB579" t="s">
        <v>4364</v>
      </c>
      <c r="AJL579" t="s">
        <v>4364</v>
      </c>
    </row>
    <row r="580" spans="912:948" x14ac:dyDescent="0.25">
      <c r="AIB580" t="s">
        <v>4365</v>
      </c>
      <c r="AJL580" t="s">
        <v>4365</v>
      </c>
    </row>
    <row r="581" spans="912:948" x14ac:dyDescent="0.25">
      <c r="AIB581" t="s">
        <v>4366</v>
      </c>
      <c r="AJL581" t="s">
        <v>4366</v>
      </c>
    </row>
    <row r="582" spans="912:948" x14ac:dyDescent="0.25">
      <c r="AIB582" t="s">
        <v>4367</v>
      </c>
      <c r="AJL582" t="s">
        <v>4367</v>
      </c>
    </row>
    <row r="583" spans="912:948" x14ac:dyDescent="0.25">
      <c r="AIB583" t="s">
        <v>4368</v>
      </c>
      <c r="AJL583" t="s">
        <v>4368</v>
      </c>
    </row>
    <row r="584" spans="912:948" x14ac:dyDescent="0.25">
      <c r="AIB584" t="s">
        <v>4369</v>
      </c>
      <c r="AJL584" t="s">
        <v>4369</v>
      </c>
    </row>
    <row r="585" spans="912:948" x14ac:dyDescent="0.25">
      <c r="AIB585" t="s">
        <v>4370</v>
      </c>
      <c r="AJL585" t="s">
        <v>4370</v>
      </c>
    </row>
    <row r="586" spans="912:948" x14ac:dyDescent="0.25">
      <c r="AIB586" t="s">
        <v>4371</v>
      </c>
      <c r="AJL586" t="s">
        <v>4371</v>
      </c>
    </row>
    <row r="587" spans="912:948" x14ac:dyDescent="0.25">
      <c r="AIB587" t="s">
        <v>4372</v>
      </c>
      <c r="AJL587" t="s">
        <v>4372</v>
      </c>
    </row>
    <row r="588" spans="912:948" x14ac:dyDescent="0.25">
      <c r="AIB588" t="s">
        <v>4373</v>
      </c>
      <c r="AJL588" t="s">
        <v>4373</v>
      </c>
    </row>
    <row r="589" spans="912:948" x14ac:dyDescent="0.25">
      <c r="AIB589" t="s">
        <v>4374</v>
      </c>
      <c r="AJL589" t="s">
        <v>4374</v>
      </c>
    </row>
    <row r="590" spans="912:948" x14ac:dyDescent="0.25">
      <c r="AIB590" t="s">
        <v>4375</v>
      </c>
      <c r="AJL590" t="s">
        <v>4375</v>
      </c>
    </row>
    <row r="591" spans="912:948" x14ac:dyDescent="0.25">
      <c r="AIB591" t="s">
        <v>4376</v>
      </c>
      <c r="AJL591" t="s">
        <v>4376</v>
      </c>
    </row>
    <row r="592" spans="912:948" x14ac:dyDescent="0.25">
      <c r="AIB592" t="s">
        <v>4377</v>
      </c>
      <c r="AJL592" t="s">
        <v>4377</v>
      </c>
    </row>
    <row r="593" spans="912:948" x14ac:dyDescent="0.25">
      <c r="AIB593" t="s">
        <v>4378</v>
      </c>
      <c r="AJL593" t="s">
        <v>4378</v>
      </c>
    </row>
    <row r="594" spans="912:948" x14ac:dyDescent="0.25">
      <c r="AIB594" t="s">
        <v>4379</v>
      </c>
      <c r="AJL594" t="s">
        <v>4379</v>
      </c>
    </row>
    <row r="595" spans="912:948" x14ac:dyDescent="0.25">
      <c r="AIB595" t="s">
        <v>4380</v>
      </c>
      <c r="AJL595" t="s">
        <v>4380</v>
      </c>
    </row>
    <row r="596" spans="912:948" x14ac:dyDescent="0.25">
      <c r="AIB596" t="s">
        <v>4381</v>
      </c>
      <c r="AJL596" t="s">
        <v>4381</v>
      </c>
    </row>
    <row r="597" spans="912:948" x14ac:dyDescent="0.25">
      <c r="AIB597" t="s">
        <v>4382</v>
      </c>
      <c r="AJL597" t="s">
        <v>4382</v>
      </c>
    </row>
    <row r="598" spans="912:948" x14ac:dyDescent="0.25">
      <c r="AIB598" t="s">
        <v>4383</v>
      </c>
      <c r="AJL598" t="s">
        <v>4383</v>
      </c>
    </row>
    <row r="599" spans="912:948" x14ac:dyDescent="0.25">
      <c r="AIB599" t="s">
        <v>4384</v>
      </c>
      <c r="AJL599" t="s">
        <v>4384</v>
      </c>
    </row>
    <row r="600" spans="912:948" x14ac:dyDescent="0.25">
      <c r="AIB600" t="s">
        <v>4385</v>
      </c>
      <c r="AJL600" t="s">
        <v>4385</v>
      </c>
    </row>
    <row r="601" spans="912:948" x14ac:dyDescent="0.25">
      <c r="AIB601" t="s">
        <v>4386</v>
      </c>
      <c r="AJL601" t="s">
        <v>4386</v>
      </c>
    </row>
    <row r="602" spans="912:948" x14ac:dyDescent="0.25">
      <c r="AIB602" t="s">
        <v>4387</v>
      </c>
      <c r="AJL602" t="s">
        <v>4387</v>
      </c>
    </row>
    <row r="603" spans="912:948" x14ac:dyDescent="0.25">
      <c r="AIB603" t="s">
        <v>4388</v>
      </c>
      <c r="AJL603" t="s">
        <v>4388</v>
      </c>
    </row>
    <row r="604" spans="912:948" x14ac:dyDescent="0.25">
      <c r="AIB604" t="s">
        <v>4389</v>
      </c>
      <c r="AJL604" t="s">
        <v>4389</v>
      </c>
    </row>
    <row r="605" spans="912:948" x14ac:dyDescent="0.25">
      <c r="AIB605" t="s">
        <v>4390</v>
      </c>
      <c r="AJL605" t="s">
        <v>4390</v>
      </c>
    </row>
    <row r="606" spans="912:948" x14ac:dyDescent="0.25">
      <c r="AIB606" t="s">
        <v>4391</v>
      </c>
      <c r="AJL606" t="s">
        <v>4391</v>
      </c>
    </row>
    <row r="607" spans="912:948" x14ac:dyDescent="0.25">
      <c r="AIB607" t="s">
        <v>4392</v>
      </c>
      <c r="AJL607" t="s">
        <v>4392</v>
      </c>
    </row>
    <row r="608" spans="912:948" x14ac:dyDescent="0.25">
      <c r="AIB608" t="s">
        <v>4393</v>
      </c>
      <c r="AJL608" t="s">
        <v>4393</v>
      </c>
    </row>
    <row r="609" spans="912:948" x14ac:dyDescent="0.25">
      <c r="AIB609" t="s">
        <v>4394</v>
      </c>
      <c r="AJL609" t="s">
        <v>4394</v>
      </c>
    </row>
    <row r="610" spans="912:948" x14ac:dyDescent="0.25">
      <c r="AIB610" t="s">
        <v>4395</v>
      </c>
      <c r="AJL610" t="s">
        <v>4395</v>
      </c>
    </row>
    <row r="611" spans="912:948" x14ac:dyDescent="0.25">
      <c r="AIB611" t="s">
        <v>4396</v>
      </c>
      <c r="AJL611" t="s">
        <v>4396</v>
      </c>
    </row>
    <row r="612" spans="912:948" x14ac:dyDescent="0.25">
      <c r="AIB612" t="s">
        <v>4397</v>
      </c>
      <c r="AJL612" t="s">
        <v>4397</v>
      </c>
    </row>
    <row r="613" spans="912:948" x14ac:dyDescent="0.25">
      <c r="AIB613" t="s">
        <v>4398</v>
      </c>
      <c r="AJL613" t="s">
        <v>4398</v>
      </c>
    </row>
    <row r="614" spans="912:948" x14ac:dyDescent="0.25">
      <c r="AIB614" t="s">
        <v>4399</v>
      </c>
      <c r="AJL614" t="s">
        <v>4399</v>
      </c>
    </row>
    <row r="615" spans="912:948" x14ac:dyDescent="0.25">
      <c r="AIB615" t="s">
        <v>4400</v>
      </c>
      <c r="AJL615" t="s">
        <v>4400</v>
      </c>
    </row>
    <row r="616" spans="912:948" x14ac:dyDescent="0.25">
      <c r="AIB616" t="s">
        <v>4401</v>
      </c>
      <c r="AJL616" t="s">
        <v>4401</v>
      </c>
    </row>
    <row r="617" spans="912:948" x14ac:dyDescent="0.25">
      <c r="AIB617" t="s">
        <v>4402</v>
      </c>
      <c r="AJL617" t="s">
        <v>4402</v>
      </c>
    </row>
    <row r="618" spans="912:948" x14ac:dyDescent="0.25">
      <c r="AIB618" t="s">
        <v>4403</v>
      </c>
      <c r="AJL618" t="s">
        <v>4403</v>
      </c>
    </row>
    <row r="619" spans="912:948" x14ac:dyDescent="0.25">
      <c r="AIB619" t="s">
        <v>4404</v>
      </c>
      <c r="AJL619" t="s">
        <v>4404</v>
      </c>
    </row>
    <row r="620" spans="912:948" x14ac:dyDescent="0.25">
      <c r="AIB620" t="s">
        <v>4405</v>
      </c>
      <c r="AJL620" t="s">
        <v>4405</v>
      </c>
    </row>
    <row r="621" spans="912:948" x14ac:dyDescent="0.25">
      <c r="AIB621" t="s">
        <v>4406</v>
      </c>
      <c r="AJL621" t="s">
        <v>4406</v>
      </c>
    </row>
    <row r="622" spans="912:948" x14ac:dyDescent="0.25">
      <c r="AIB622" t="s">
        <v>4407</v>
      </c>
      <c r="AJL622" t="s">
        <v>4407</v>
      </c>
    </row>
    <row r="623" spans="912:948" x14ac:dyDescent="0.25">
      <c r="AIB623" t="s">
        <v>4408</v>
      </c>
      <c r="AJL623" t="s">
        <v>4408</v>
      </c>
    </row>
    <row r="624" spans="912:948" x14ac:dyDescent="0.25">
      <c r="AIB624" t="s">
        <v>4409</v>
      </c>
      <c r="AJL624" t="s">
        <v>4409</v>
      </c>
    </row>
    <row r="625" spans="912:948" x14ac:dyDescent="0.25">
      <c r="AIB625" t="s">
        <v>4410</v>
      </c>
      <c r="AJL625" t="s">
        <v>4410</v>
      </c>
    </row>
    <row r="626" spans="912:948" x14ac:dyDescent="0.25">
      <c r="AIB626" t="s">
        <v>4411</v>
      </c>
      <c r="AJL626" t="s">
        <v>4411</v>
      </c>
    </row>
    <row r="627" spans="912:948" x14ac:dyDescent="0.25">
      <c r="AIB627" t="s">
        <v>4412</v>
      </c>
      <c r="AJL627" t="s">
        <v>4412</v>
      </c>
    </row>
    <row r="628" spans="912:948" x14ac:dyDescent="0.25">
      <c r="AIB628" t="s">
        <v>4413</v>
      </c>
      <c r="AJL628" t="s">
        <v>4413</v>
      </c>
    </row>
    <row r="629" spans="912:948" x14ac:dyDescent="0.25">
      <c r="AIB629" t="s">
        <v>4414</v>
      </c>
      <c r="AJL629" t="s">
        <v>4414</v>
      </c>
    </row>
    <row r="630" spans="912:948" x14ac:dyDescent="0.25">
      <c r="AIB630" t="s">
        <v>4415</v>
      </c>
      <c r="AJL630" t="s">
        <v>4415</v>
      </c>
    </row>
    <row r="631" spans="912:948" x14ac:dyDescent="0.25">
      <c r="AIB631" t="s">
        <v>4416</v>
      </c>
      <c r="AJL631" t="s">
        <v>4416</v>
      </c>
    </row>
    <row r="632" spans="912:948" x14ac:dyDescent="0.25">
      <c r="AIB632" t="s">
        <v>4417</v>
      </c>
      <c r="AJL632" t="s">
        <v>4417</v>
      </c>
    </row>
    <row r="633" spans="912:948" x14ac:dyDescent="0.25">
      <c r="AIB633" t="s">
        <v>4418</v>
      </c>
      <c r="AJL633" t="s">
        <v>4418</v>
      </c>
    </row>
    <row r="634" spans="912:948" x14ac:dyDescent="0.25">
      <c r="AIB634" t="s">
        <v>4419</v>
      </c>
      <c r="AJL634" t="s">
        <v>4419</v>
      </c>
    </row>
    <row r="635" spans="912:948" x14ac:dyDescent="0.25">
      <c r="AIB635" t="s">
        <v>4420</v>
      </c>
      <c r="AJL635" t="s">
        <v>4420</v>
      </c>
    </row>
    <row r="636" spans="912:948" x14ac:dyDescent="0.25">
      <c r="AIB636" t="s">
        <v>4421</v>
      </c>
      <c r="AJL636" t="s">
        <v>4421</v>
      </c>
    </row>
    <row r="637" spans="912:948" x14ac:dyDescent="0.25">
      <c r="AIB637" t="s">
        <v>4422</v>
      </c>
      <c r="AJL637" t="s">
        <v>4422</v>
      </c>
    </row>
    <row r="638" spans="912:948" x14ac:dyDescent="0.25">
      <c r="AIB638" t="s">
        <v>4423</v>
      </c>
      <c r="AJL638" t="s">
        <v>4423</v>
      </c>
    </row>
    <row r="639" spans="912:948" x14ac:dyDescent="0.25">
      <c r="AIB639" t="s">
        <v>4424</v>
      </c>
      <c r="AJL639" t="s">
        <v>4424</v>
      </c>
    </row>
    <row r="640" spans="912:948" x14ac:dyDescent="0.25">
      <c r="AIB640" t="s">
        <v>4425</v>
      </c>
      <c r="AJL640" t="s">
        <v>4425</v>
      </c>
    </row>
    <row r="641" spans="912:948" x14ac:dyDescent="0.25">
      <c r="AIB641" t="s">
        <v>4426</v>
      </c>
      <c r="AJL641" t="s">
        <v>4426</v>
      </c>
    </row>
    <row r="642" spans="912:948" x14ac:dyDescent="0.25">
      <c r="AIB642" t="s">
        <v>4427</v>
      </c>
      <c r="AJL642" t="s">
        <v>4427</v>
      </c>
    </row>
    <row r="643" spans="912:948" x14ac:dyDescent="0.25">
      <c r="AIB643" t="s">
        <v>4428</v>
      </c>
      <c r="AJL643" t="s">
        <v>4428</v>
      </c>
    </row>
    <row r="644" spans="912:948" x14ac:dyDescent="0.25">
      <c r="AIB644" t="s">
        <v>4429</v>
      </c>
      <c r="AJL644" t="s">
        <v>4429</v>
      </c>
    </row>
    <row r="645" spans="912:948" x14ac:dyDescent="0.25">
      <c r="AIB645" t="s">
        <v>4430</v>
      </c>
      <c r="AJL645" t="s">
        <v>4430</v>
      </c>
    </row>
    <row r="646" spans="912:948" x14ac:dyDescent="0.25">
      <c r="AIB646" t="s">
        <v>4431</v>
      </c>
      <c r="AJL646" t="s">
        <v>4431</v>
      </c>
    </row>
    <row r="647" spans="912:948" x14ac:dyDescent="0.25">
      <c r="AIB647" t="s">
        <v>4432</v>
      </c>
      <c r="AJL647" t="s">
        <v>4432</v>
      </c>
    </row>
    <row r="648" spans="912:948" x14ac:dyDescent="0.25">
      <c r="AIB648" t="s">
        <v>4433</v>
      </c>
      <c r="AJL648" t="s">
        <v>4433</v>
      </c>
    </row>
    <row r="649" spans="912:948" x14ac:dyDescent="0.25">
      <c r="AIB649" t="s">
        <v>4434</v>
      </c>
      <c r="AJL649" t="s">
        <v>4434</v>
      </c>
    </row>
    <row r="650" spans="912:948" x14ac:dyDescent="0.25">
      <c r="AIB650" t="s">
        <v>4435</v>
      </c>
      <c r="AJL650" t="s">
        <v>4435</v>
      </c>
    </row>
    <row r="651" spans="912:948" x14ac:dyDescent="0.25">
      <c r="AIB651" t="s">
        <v>4436</v>
      </c>
      <c r="AJL651" t="s">
        <v>4436</v>
      </c>
    </row>
    <row r="652" spans="912:948" x14ac:dyDescent="0.25">
      <c r="AIB652" t="s">
        <v>4437</v>
      </c>
      <c r="AJL652" t="s">
        <v>4437</v>
      </c>
    </row>
    <row r="653" spans="912:948" x14ac:dyDescent="0.25">
      <c r="AIB653" t="s">
        <v>4438</v>
      </c>
      <c r="AJL653" t="s">
        <v>4438</v>
      </c>
    </row>
    <row r="654" spans="912:948" x14ac:dyDescent="0.25">
      <c r="AIB654" t="s">
        <v>4439</v>
      </c>
      <c r="AJL654" t="s">
        <v>4439</v>
      </c>
    </row>
    <row r="655" spans="912:948" x14ac:dyDescent="0.25">
      <c r="AIB655" t="s">
        <v>4440</v>
      </c>
      <c r="AJL655" t="s">
        <v>4440</v>
      </c>
    </row>
    <row r="656" spans="912:948" x14ac:dyDescent="0.25">
      <c r="AIB656" t="s">
        <v>4441</v>
      </c>
      <c r="AJL656" t="s">
        <v>4441</v>
      </c>
    </row>
    <row r="657" spans="912:948" x14ac:dyDescent="0.25">
      <c r="AIB657" t="s">
        <v>4442</v>
      </c>
      <c r="AJL657" t="s">
        <v>4442</v>
      </c>
    </row>
    <row r="658" spans="912:948" x14ac:dyDescent="0.25">
      <c r="AIB658" t="s">
        <v>4443</v>
      </c>
      <c r="AJL658" t="s">
        <v>4443</v>
      </c>
    </row>
    <row r="659" spans="912:948" x14ac:dyDescent="0.25">
      <c r="AIB659" t="s">
        <v>4444</v>
      </c>
      <c r="AJL659" t="s">
        <v>4444</v>
      </c>
    </row>
    <row r="660" spans="912:948" x14ac:dyDescent="0.25">
      <c r="AIB660" t="s">
        <v>4445</v>
      </c>
      <c r="AJL660" t="s">
        <v>4445</v>
      </c>
    </row>
    <row r="661" spans="912:948" x14ac:dyDescent="0.25">
      <c r="AIB661" t="s">
        <v>4446</v>
      </c>
      <c r="AJL661" t="s">
        <v>4446</v>
      </c>
    </row>
    <row r="662" spans="912:948" x14ac:dyDescent="0.25">
      <c r="AIB662" t="s">
        <v>4447</v>
      </c>
      <c r="AJL662" t="s">
        <v>4447</v>
      </c>
    </row>
    <row r="663" spans="912:948" x14ac:dyDescent="0.25">
      <c r="AIB663" t="s">
        <v>4448</v>
      </c>
      <c r="AJL663" t="s">
        <v>4448</v>
      </c>
    </row>
    <row r="664" spans="912:948" x14ac:dyDescent="0.25">
      <c r="AIB664" t="s">
        <v>4449</v>
      </c>
      <c r="AJL664" t="s">
        <v>4449</v>
      </c>
    </row>
    <row r="665" spans="912:948" x14ac:dyDescent="0.25">
      <c r="AIB665" t="s">
        <v>4450</v>
      </c>
      <c r="AJL665" t="s">
        <v>4450</v>
      </c>
    </row>
    <row r="666" spans="912:948" x14ac:dyDescent="0.25">
      <c r="AIB666" t="s">
        <v>4451</v>
      </c>
      <c r="AJL666" t="s">
        <v>4451</v>
      </c>
    </row>
    <row r="667" spans="912:948" x14ac:dyDescent="0.25">
      <c r="AIB667" t="s">
        <v>4452</v>
      </c>
      <c r="AJL667" t="s">
        <v>4452</v>
      </c>
    </row>
    <row r="668" spans="912:948" x14ac:dyDescent="0.25">
      <c r="AIB668" t="s">
        <v>4453</v>
      </c>
      <c r="AJL668" t="s">
        <v>4453</v>
      </c>
    </row>
    <row r="669" spans="912:948" x14ac:dyDescent="0.25">
      <c r="AIB669" t="s">
        <v>4454</v>
      </c>
      <c r="AJL669" t="s">
        <v>4454</v>
      </c>
    </row>
    <row r="670" spans="912:948" x14ac:dyDescent="0.25">
      <c r="AIB670" t="s">
        <v>4455</v>
      </c>
      <c r="AJL670" t="s">
        <v>4455</v>
      </c>
    </row>
    <row r="671" spans="912:948" x14ac:dyDescent="0.25">
      <c r="AIB671" t="s">
        <v>4456</v>
      </c>
      <c r="AJL671" t="s">
        <v>4456</v>
      </c>
    </row>
    <row r="672" spans="912:948" x14ac:dyDescent="0.25">
      <c r="AIB672" t="s">
        <v>4457</v>
      </c>
      <c r="AJL672" t="s">
        <v>4457</v>
      </c>
    </row>
    <row r="673" spans="912:948" x14ac:dyDescent="0.25">
      <c r="AIB673" t="s">
        <v>4458</v>
      </c>
      <c r="AJL673" t="s">
        <v>4458</v>
      </c>
    </row>
    <row r="674" spans="912:948" x14ac:dyDescent="0.25">
      <c r="AIB674" t="s">
        <v>4459</v>
      </c>
      <c r="AJL674" t="s">
        <v>4459</v>
      </c>
    </row>
    <row r="675" spans="912:948" x14ac:dyDescent="0.25">
      <c r="AIB675" t="s">
        <v>4460</v>
      </c>
      <c r="AJL675" t="s">
        <v>4460</v>
      </c>
    </row>
    <row r="676" spans="912:948" x14ac:dyDescent="0.25">
      <c r="AIB676" t="s">
        <v>4461</v>
      </c>
      <c r="AJL676" t="s">
        <v>4461</v>
      </c>
    </row>
    <row r="677" spans="912:948" x14ac:dyDescent="0.25">
      <c r="AIB677" t="s">
        <v>4462</v>
      </c>
      <c r="AJL677" t="s">
        <v>4462</v>
      </c>
    </row>
    <row r="678" spans="912:948" x14ac:dyDescent="0.25">
      <c r="AIB678" t="s">
        <v>4463</v>
      </c>
      <c r="AJL678" t="s">
        <v>4463</v>
      </c>
    </row>
    <row r="679" spans="912:948" x14ac:dyDescent="0.25">
      <c r="AIB679" t="s">
        <v>4464</v>
      </c>
      <c r="AJL679" t="s">
        <v>4464</v>
      </c>
    </row>
    <row r="680" spans="912:948" x14ac:dyDescent="0.25">
      <c r="AIB680" t="s">
        <v>4465</v>
      </c>
      <c r="AJL680" t="s">
        <v>4465</v>
      </c>
    </row>
    <row r="681" spans="912:948" x14ac:dyDescent="0.25">
      <c r="AIB681" t="s">
        <v>4466</v>
      </c>
      <c r="AJL681" t="s">
        <v>4466</v>
      </c>
    </row>
    <row r="682" spans="912:948" x14ac:dyDescent="0.25">
      <c r="AIB682" t="s">
        <v>4467</v>
      </c>
      <c r="AJL682" t="s">
        <v>4467</v>
      </c>
    </row>
    <row r="683" spans="912:948" x14ac:dyDescent="0.25">
      <c r="AIB683" t="s">
        <v>4468</v>
      </c>
      <c r="AJL683" t="s">
        <v>4468</v>
      </c>
    </row>
    <row r="684" spans="912:948" x14ac:dyDescent="0.25">
      <c r="AIB684" t="s">
        <v>4469</v>
      </c>
      <c r="AJL684" t="s">
        <v>4469</v>
      </c>
    </row>
    <row r="685" spans="912:948" x14ac:dyDescent="0.25">
      <c r="AIB685" t="s">
        <v>4470</v>
      </c>
      <c r="AJL685" t="s">
        <v>4470</v>
      </c>
    </row>
    <row r="686" spans="912:948" x14ac:dyDescent="0.25">
      <c r="AIB686" t="s">
        <v>4471</v>
      </c>
      <c r="AJL686" t="s">
        <v>4471</v>
      </c>
    </row>
    <row r="687" spans="912:948" x14ac:dyDescent="0.25">
      <c r="AIB687" t="s">
        <v>4472</v>
      </c>
      <c r="AJL687" t="s">
        <v>4472</v>
      </c>
    </row>
    <row r="688" spans="912:948" x14ac:dyDescent="0.25">
      <c r="AIB688" t="s">
        <v>4473</v>
      </c>
      <c r="AJL688" t="s">
        <v>4473</v>
      </c>
    </row>
    <row r="689" spans="912:948" x14ac:dyDescent="0.25">
      <c r="AIB689" t="s">
        <v>4474</v>
      </c>
      <c r="AJL689" t="s">
        <v>4474</v>
      </c>
    </row>
    <row r="690" spans="912:948" x14ac:dyDescent="0.25">
      <c r="AIB690" t="s">
        <v>4475</v>
      </c>
      <c r="AJL690" t="s">
        <v>4475</v>
      </c>
    </row>
    <row r="691" spans="912:948" x14ac:dyDescent="0.25">
      <c r="AIB691" t="s">
        <v>4476</v>
      </c>
      <c r="AJL691" t="s">
        <v>4476</v>
      </c>
    </row>
    <row r="692" spans="912:948" x14ac:dyDescent="0.25">
      <c r="AIB692" t="s">
        <v>4477</v>
      </c>
      <c r="AJL692" t="s">
        <v>4477</v>
      </c>
    </row>
    <row r="693" spans="912:948" x14ac:dyDescent="0.25">
      <c r="AIB693" t="s">
        <v>4478</v>
      </c>
      <c r="AJL693" t="s">
        <v>4478</v>
      </c>
    </row>
    <row r="694" spans="912:948" x14ac:dyDescent="0.25">
      <c r="AIB694" t="s">
        <v>4479</v>
      </c>
      <c r="AJL694" t="s">
        <v>4479</v>
      </c>
    </row>
    <row r="695" spans="912:948" x14ac:dyDescent="0.25">
      <c r="AIB695" t="s">
        <v>4480</v>
      </c>
      <c r="AJL695" t="s">
        <v>4480</v>
      </c>
    </row>
    <row r="696" spans="912:948" x14ac:dyDescent="0.25">
      <c r="AIB696" t="s">
        <v>4481</v>
      </c>
      <c r="AJL696" t="s">
        <v>4481</v>
      </c>
    </row>
    <row r="697" spans="912:948" x14ac:dyDescent="0.25">
      <c r="AIB697" t="s">
        <v>4482</v>
      </c>
      <c r="AJL697" t="s">
        <v>4482</v>
      </c>
    </row>
    <row r="698" spans="912:948" x14ac:dyDescent="0.25">
      <c r="AIB698" t="s">
        <v>4483</v>
      </c>
      <c r="AJL698" t="s">
        <v>4483</v>
      </c>
    </row>
    <row r="699" spans="912:948" x14ac:dyDescent="0.25">
      <c r="AIB699" t="s">
        <v>4484</v>
      </c>
      <c r="AJL699" t="s">
        <v>4484</v>
      </c>
    </row>
    <row r="700" spans="912:948" x14ac:dyDescent="0.25">
      <c r="AIB700" t="s">
        <v>4485</v>
      </c>
      <c r="AJL700" t="s">
        <v>4485</v>
      </c>
    </row>
    <row r="701" spans="912:948" x14ac:dyDescent="0.25">
      <c r="AIB701" t="s">
        <v>4486</v>
      </c>
      <c r="AJL701" t="s">
        <v>4486</v>
      </c>
    </row>
    <row r="702" spans="912:948" x14ac:dyDescent="0.25">
      <c r="AIB702" t="s">
        <v>4487</v>
      </c>
      <c r="AJL702" t="s">
        <v>4487</v>
      </c>
    </row>
    <row r="703" spans="912:948" x14ac:dyDescent="0.25">
      <c r="AIB703" t="s">
        <v>4488</v>
      </c>
      <c r="AJL703" t="s">
        <v>4488</v>
      </c>
    </row>
    <row r="704" spans="912:948" x14ac:dyDescent="0.25">
      <c r="AIB704" t="s">
        <v>4489</v>
      </c>
      <c r="AJL704" t="s">
        <v>4489</v>
      </c>
    </row>
    <row r="705" spans="912:948" x14ac:dyDescent="0.25">
      <c r="AIB705" t="s">
        <v>4490</v>
      </c>
      <c r="AJL705" t="s">
        <v>4490</v>
      </c>
    </row>
    <row r="706" spans="912:948" x14ac:dyDescent="0.25">
      <c r="AIB706" t="s">
        <v>4491</v>
      </c>
      <c r="AJL706" t="s">
        <v>4491</v>
      </c>
    </row>
    <row r="707" spans="912:948" x14ac:dyDescent="0.25">
      <c r="AIB707" t="s">
        <v>4492</v>
      </c>
      <c r="AJL707" t="s">
        <v>4492</v>
      </c>
    </row>
    <row r="708" spans="912:948" x14ac:dyDescent="0.25">
      <c r="AIB708" t="s">
        <v>4493</v>
      </c>
      <c r="AJL708" t="s">
        <v>4493</v>
      </c>
    </row>
    <row r="709" spans="912:948" x14ac:dyDescent="0.25">
      <c r="AIB709" t="s">
        <v>4494</v>
      </c>
      <c r="AJL709" t="s">
        <v>4494</v>
      </c>
    </row>
    <row r="710" spans="912:948" x14ac:dyDescent="0.25">
      <c r="AIB710" t="s">
        <v>4495</v>
      </c>
      <c r="AJL710" t="s">
        <v>4495</v>
      </c>
    </row>
    <row r="711" spans="912:948" x14ac:dyDescent="0.25">
      <c r="AIB711" t="s">
        <v>4496</v>
      </c>
      <c r="AJL711" t="s">
        <v>4496</v>
      </c>
    </row>
    <row r="712" spans="912:948" x14ac:dyDescent="0.25">
      <c r="AIB712" t="s">
        <v>4497</v>
      </c>
      <c r="AJL712" t="s">
        <v>4497</v>
      </c>
    </row>
    <row r="713" spans="912:948" x14ac:dyDescent="0.25">
      <c r="AIB713" t="s">
        <v>4498</v>
      </c>
      <c r="AJL713" t="s">
        <v>4498</v>
      </c>
    </row>
    <row r="714" spans="912:948" x14ac:dyDescent="0.25">
      <c r="AIB714" t="s">
        <v>4499</v>
      </c>
      <c r="AJL714" t="s">
        <v>4499</v>
      </c>
    </row>
    <row r="715" spans="912:948" x14ac:dyDescent="0.25">
      <c r="AIB715" t="s">
        <v>4500</v>
      </c>
      <c r="AJL715" t="s">
        <v>4500</v>
      </c>
    </row>
    <row r="716" spans="912:948" x14ac:dyDescent="0.25">
      <c r="AIB716" t="s">
        <v>4501</v>
      </c>
      <c r="AJL716" t="s">
        <v>4501</v>
      </c>
    </row>
    <row r="717" spans="912:948" x14ac:dyDescent="0.25">
      <c r="AIB717" t="s">
        <v>4502</v>
      </c>
      <c r="AJL717" t="s">
        <v>4502</v>
      </c>
    </row>
    <row r="718" spans="912:948" x14ac:dyDescent="0.25">
      <c r="AIB718" t="s">
        <v>4503</v>
      </c>
      <c r="AJL718" t="s">
        <v>4503</v>
      </c>
    </row>
    <row r="719" spans="912:948" x14ac:dyDescent="0.25">
      <c r="AIB719" t="s">
        <v>4504</v>
      </c>
      <c r="AJL719" t="s">
        <v>4504</v>
      </c>
    </row>
    <row r="720" spans="912:948" x14ac:dyDescent="0.25">
      <c r="AIB720" t="s">
        <v>4505</v>
      </c>
      <c r="AJL720" t="s">
        <v>4505</v>
      </c>
    </row>
    <row r="721" spans="912:948" x14ac:dyDescent="0.25">
      <c r="AIB721" t="s">
        <v>4506</v>
      </c>
      <c r="AJL721" t="s">
        <v>4506</v>
      </c>
    </row>
    <row r="722" spans="912:948" x14ac:dyDescent="0.25">
      <c r="AIB722" t="s">
        <v>4507</v>
      </c>
      <c r="AJL722" t="s">
        <v>4507</v>
      </c>
    </row>
    <row r="723" spans="912:948" x14ac:dyDescent="0.25">
      <c r="AIB723" t="s">
        <v>4508</v>
      </c>
      <c r="AJL723" t="s">
        <v>4508</v>
      </c>
    </row>
    <row r="724" spans="912:948" x14ac:dyDescent="0.25">
      <c r="AIB724" t="s">
        <v>4509</v>
      </c>
      <c r="AJL724" t="s">
        <v>4509</v>
      </c>
    </row>
    <row r="725" spans="912:948" x14ac:dyDescent="0.25">
      <c r="AIB725" t="s">
        <v>4510</v>
      </c>
      <c r="AJL725" t="s">
        <v>4510</v>
      </c>
    </row>
    <row r="726" spans="912:948" x14ac:dyDescent="0.25">
      <c r="AIB726" t="s">
        <v>4511</v>
      </c>
      <c r="AJL726" t="s">
        <v>4511</v>
      </c>
    </row>
    <row r="727" spans="912:948" x14ac:dyDescent="0.25">
      <c r="AIB727" t="s">
        <v>4512</v>
      </c>
      <c r="AJL727" t="s">
        <v>4512</v>
      </c>
    </row>
    <row r="728" spans="912:948" x14ac:dyDescent="0.25">
      <c r="AIB728" t="s">
        <v>4513</v>
      </c>
      <c r="AJL728" t="s">
        <v>4513</v>
      </c>
    </row>
    <row r="729" spans="912:948" x14ac:dyDescent="0.25">
      <c r="AIB729" t="s">
        <v>4514</v>
      </c>
      <c r="AJL729" t="s">
        <v>4514</v>
      </c>
    </row>
    <row r="730" spans="912:948" x14ac:dyDescent="0.25">
      <c r="AIB730" t="s">
        <v>4515</v>
      </c>
      <c r="AJL730" t="s">
        <v>4515</v>
      </c>
    </row>
    <row r="731" spans="912:948" x14ac:dyDescent="0.25">
      <c r="AIB731" t="s">
        <v>4516</v>
      </c>
      <c r="AJL731" t="s">
        <v>4516</v>
      </c>
    </row>
    <row r="732" spans="912:948" x14ac:dyDescent="0.25">
      <c r="AIB732" t="s">
        <v>4517</v>
      </c>
      <c r="AJL732" t="s">
        <v>4517</v>
      </c>
    </row>
    <row r="733" spans="912:948" x14ac:dyDescent="0.25">
      <c r="AIB733" t="s">
        <v>4518</v>
      </c>
      <c r="AJL733" t="s">
        <v>4518</v>
      </c>
    </row>
    <row r="734" spans="912:948" x14ac:dyDescent="0.25">
      <c r="AIB734" t="s">
        <v>4519</v>
      </c>
      <c r="AJL734" t="s">
        <v>4519</v>
      </c>
    </row>
    <row r="735" spans="912:948" x14ac:dyDescent="0.25">
      <c r="AIB735" t="s">
        <v>4520</v>
      </c>
      <c r="AJL735" t="s">
        <v>4520</v>
      </c>
    </row>
    <row r="736" spans="912:948" x14ac:dyDescent="0.25">
      <c r="AIB736" t="s">
        <v>4521</v>
      </c>
      <c r="AJL736" t="s">
        <v>4521</v>
      </c>
    </row>
    <row r="737" spans="912:948" x14ac:dyDescent="0.25">
      <c r="AIB737" t="s">
        <v>4522</v>
      </c>
      <c r="AJL737" t="s">
        <v>4522</v>
      </c>
    </row>
    <row r="738" spans="912:948" x14ac:dyDescent="0.25">
      <c r="AIB738" t="s">
        <v>4523</v>
      </c>
      <c r="AJL738" t="s">
        <v>4523</v>
      </c>
    </row>
    <row r="739" spans="912:948" x14ac:dyDescent="0.25">
      <c r="AIB739" t="s">
        <v>4524</v>
      </c>
      <c r="AJL739" t="s">
        <v>4524</v>
      </c>
    </row>
    <row r="740" spans="912:948" x14ac:dyDescent="0.25">
      <c r="AIB740" t="s">
        <v>4525</v>
      </c>
      <c r="AJL740" t="s">
        <v>4525</v>
      </c>
    </row>
    <row r="741" spans="912:948" x14ac:dyDescent="0.25">
      <c r="AIB741" t="s">
        <v>4526</v>
      </c>
      <c r="AJL741" t="s">
        <v>4526</v>
      </c>
    </row>
    <row r="742" spans="912:948" x14ac:dyDescent="0.25">
      <c r="AIB742" t="s">
        <v>4527</v>
      </c>
      <c r="AJL742" t="s">
        <v>4527</v>
      </c>
    </row>
    <row r="743" spans="912:948" x14ac:dyDescent="0.25">
      <c r="AIB743" t="s">
        <v>4528</v>
      </c>
      <c r="AJL743" t="s">
        <v>4528</v>
      </c>
    </row>
    <row r="744" spans="912:948" x14ac:dyDescent="0.25">
      <c r="AIB744" t="s">
        <v>4529</v>
      </c>
      <c r="AJL744" t="s">
        <v>4529</v>
      </c>
    </row>
    <row r="745" spans="912:948" x14ac:dyDescent="0.25">
      <c r="AIB745" t="s">
        <v>4530</v>
      </c>
      <c r="AJL745" t="s">
        <v>4530</v>
      </c>
    </row>
    <row r="746" spans="912:948" x14ac:dyDescent="0.25">
      <c r="AIB746" t="s">
        <v>4531</v>
      </c>
      <c r="AJL746" t="s">
        <v>4531</v>
      </c>
    </row>
    <row r="747" spans="912:948" x14ac:dyDescent="0.25">
      <c r="AIB747" t="s">
        <v>4532</v>
      </c>
      <c r="AJL747" t="s">
        <v>4532</v>
      </c>
    </row>
    <row r="748" spans="912:948" x14ac:dyDescent="0.25">
      <c r="AIB748" t="s">
        <v>4533</v>
      </c>
      <c r="AJL748" t="s">
        <v>4533</v>
      </c>
    </row>
    <row r="749" spans="912:948" x14ac:dyDescent="0.25">
      <c r="AIB749" t="s">
        <v>4534</v>
      </c>
      <c r="AJL749" t="s">
        <v>4534</v>
      </c>
    </row>
    <row r="750" spans="912:948" x14ac:dyDescent="0.25">
      <c r="AIB750" t="s">
        <v>4535</v>
      </c>
      <c r="AJL750" t="s">
        <v>4535</v>
      </c>
    </row>
    <row r="751" spans="912:948" x14ac:dyDescent="0.25">
      <c r="AIB751" t="s">
        <v>4536</v>
      </c>
      <c r="AJL751" t="s">
        <v>4536</v>
      </c>
    </row>
    <row r="752" spans="912:948" x14ac:dyDescent="0.25">
      <c r="AIB752" t="s">
        <v>4537</v>
      </c>
      <c r="AJL752" t="s">
        <v>4537</v>
      </c>
    </row>
    <row r="753" spans="912:948" x14ac:dyDescent="0.25">
      <c r="AIB753" t="s">
        <v>4538</v>
      </c>
      <c r="AJL753" t="s">
        <v>4538</v>
      </c>
    </row>
    <row r="754" spans="912:948" x14ac:dyDescent="0.25">
      <c r="AIB754" t="s">
        <v>4539</v>
      </c>
      <c r="AJL754" t="s">
        <v>4539</v>
      </c>
    </row>
    <row r="755" spans="912:948" x14ac:dyDescent="0.25">
      <c r="AIB755" t="s">
        <v>4540</v>
      </c>
      <c r="AJL755" t="s">
        <v>4540</v>
      </c>
    </row>
    <row r="756" spans="912:948" x14ac:dyDescent="0.25">
      <c r="AIB756" t="s">
        <v>4541</v>
      </c>
      <c r="AJL756" t="s">
        <v>4541</v>
      </c>
    </row>
    <row r="757" spans="912:948" x14ac:dyDescent="0.25">
      <c r="AIB757" t="s">
        <v>4542</v>
      </c>
      <c r="AJL757" t="s">
        <v>4542</v>
      </c>
    </row>
    <row r="758" spans="912:948" x14ac:dyDescent="0.25">
      <c r="AIB758" t="s">
        <v>4543</v>
      </c>
      <c r="AJL758" t="s">
        <v>4543</v>
      </c>
    </row>
    <row r="759" spans="912:948" x14ac:dyDescent="0.25">
      <c r="AIB759" t="s">
        <v>4544</v>
      </c>
      <c r="AJL759" t="s">
        <v>4544</v>
      </c>
    </row>
    <row r="760" spans="912:948" x14ac:dyDescent="0.25">
      <c r="AIB760" t="s">
        <v>4545</v>
      </c>
      <c r="AJL760" t="s">
        <v>4545</v>
      </c>
    </row>
    <row r="761" spans="912:948" x14ac:dyDescent="0.25">
      <c r="AIB761" t="s">
        <v>4546</v>
      </c>
      <c r="AJL761" t="s">
        <v>4546</v>
      </c>
    </row>
    <row r="762" spans="912:948" x14ac:dyDescent="0.25">
      <c r="AIB762" t="s">
        <v>4547</v>
      </c>
      <c r="AJL762" t="s">
        <v>4547</v>
      </c>
    </row>
    <row r="763" spans="912:948" x14ac:dyDescent="0.25">
      <c r="AIB763" t="s">
        <v>4548</v>
      </c>
      <c r="AJL763" t="s">
        <v>4548</v>
      </c>
    </row>
    <row r="764" spans="912:948" x14ac:dyDescent="0.25">
      <c r="AIB764" t="s">
        <v>4549</v>
      </c>
      <c r="AJL764" t="s">
        <v>4549</v>
      </c>
    </row>
    <row r="765" spans="912:948" x14ac:dyDescent="0.25">
      <c r="AIB765" t="s">
        <v>4550</v>
      </c>
      <c r="AJL765" t="s">
        <v>4550</v>
      </c>
    </row>
    <row r="766" spans="912:948" x14ac:dyDescent="0.25">
      <c r="AIB766" t="s">
        <v>4551</v>
      </c>
      <c r="AJL766" t="s">
        <v>4551</v>
      </c>
    </row>
    <row r="767" spans="912:948" x14ac:dyDescent="0.25">
      <c r="AIB767" t="s">
        <v>4552</v>
      </c>
      <c r="AJL767" t="s">
        <v>4552</v>
      </c>
    </row>
    <row r="768" spans="912:948" x14ac:dyDescent="0.25">
      <c r="AIB768" t="s">
        <v>4553</v>
      </c>
      <c r="AJL768" t="s">
        <v>4553</v>
      </c>
    </row>
    <row r="769" spans="912:948" x14ac:dyDescent="0.25">
      <c r="AIB769" t="s">
        <v>4554</v>
      </c>
      <c r="AJL769" t="s">
        <v>4554</v>
      </c>
    </row>
    <row r="770" spans="912:948" x14ac:dyDescent="0.25">
      <c r="AIB770" t="s">
        <v>4555</v>
      </c>
      <c r="AJL770" t="s">
        <v>4555</v>
      </c>
    </row>
    <row r="771" spans="912:948" x14ac:dyDescent="0.25">
      <c r="AIB771" t="s">
        <v>4556</v>
      </c>
      <c r="AJL771" t="s">
        <v>4556</v>
      </c>
    </row>
    <row r="772" spans="912:948" x14ac:dyDescent="0.25">
      <c r="AIB772" t="s">
        <v>4557</v>
      </c>
      <c r="AJL772" t="s">
        <v>4557</v>
      </c>
    </row>
    <row r="773" spans="912:948" x14ac:dyDescent="0.25">
      <c r="AIB773" t="s">
        <v>4558</v>
      </c>
      <c r="AJL773" t="s">
        <v>4558</v>
      </c>
    </row>
    <row r="774" spans="912:948" x14ac:dyDescent="0.25">
      <c r="AIB774" t="s">
        <v>4559</v>
      </c>
      <c r="AJL774" t="s">
        <v>4559</v>
      </c>
    </row>
    <row r="775" spans="912:948" x14ac:dyDescent="0.25">
      <c r="AIB775" t="s">
        <v>4560</v>
      </c>
      <c r="AJL775" t="s">
        <v>4560</v>
      </c>
    </row>
    <row r="776" spans="912:948" x14ac:dyDescent="0.25">
      <c r="AIB776" t="s">
        <v>4561</v>
      </c>
      <c r="AJL776" t="s">
        <v>4561</v>
      </c>
    </row>
    <row r="777" spans="912:948" x14ac:dyDescent="0.25">
      <c r="AIB777" t="s">
        <v>4562</v>
      </c>
      <c r="AJL777" t="s">
        <v>4562</v>
      </c>
    </row>
    <row r="778" spans="912:948" x14ac:dyDescent="0.25">
      <c r="AIB778" t="s">
        <v>4563</v>
      </c>
      <c r="AJL778" t="s">
        <v>4563</v>
      </c>
    </row>
    <row r="779" spans="912:948" x14ac:dyDescent="0.25">
      <c r="AIB779" t="s">
        <v>4564</v>
      </c>
      <c r="AJL779" t="s">
        <v>4564</v>
      </c>
    </row>
    <row r="780" spans="912:948" x14ac:dyDescent="0.25">
      <c r="AIB780" t="s">
        <v>4565</v>
      </c>
      <c r="AJL780" t="s">
        <v>4565</v>
      </c>
    </row>
    <row r="781" spans="912:948" x14ac:dyDescent="0.25">
      <c r="AIB781" t="s">
        <v>4566</v>
      </c>
      <c r="AJL781" t="s">
        <v>4566</v>
      </c>
    </row>
    <row r="782" spans="912:948" x14ac:dyDescent="0.25">
      <c r="AIB782" t="s">
        <v>4567</v>
      </c>
      <c r="AJL782" t="s">
        <v>4567</v>
      </c>
    </row>
    <row r="783" spans="912:948" x14ac:dyDescent="0.25">
      <c r="AIB783" t="s">
        <v>4568</v>
      </c>
      <c r="AJL783" t="s">
        <v>4568</v>
      </c>
    </row>
    <row r="784" spans="912:948" x14ac:dyDescent="0.25">
      <c r="AIB784" t="s">
        <v>4569</v>
      </c>
      <c r="AJL784" t="s">
        <v>4569</v>
      </c>
    </row>
    <row r="785" spans="912:948" x14ac:dyDescent="0.25">
      <c r="AIB785" t="s">
        <v>4570</v>
      </c>
      <c r="AJL785" t="s">
        <v>4570</v>
      </c>
    </row>
    <row r="786" spans="912:948" x14ac:dyDescent="0.25">
      <c r="AIB786" t="s">
        <v>4571</v>
      </c>
      <c r="AJL786" t="s">
        <v>4571</v>
      </c>
    </row>
    <row r="787" spans="912:948" x14ac:dyDescent="0.25">
      <c r="AIB787" t="s">
        <v>4572</v>
      </c>
      <c r="AJL787" t="s">
        <v>4572</v>
      </c>
    </row>
    <row r="788" spans="912:948" x14ac:dyDescent="0.25">
      <c r="AIB788" t="s">
        <v>4573</v>
      </c>
      <c r="AJL788" t="s">
        <v>4573</v>
      </c>
    </row>
    <row r="789" spans="912:948" x14ac:dyDescent="0.25">
      <c r="AIB789" t="s">
        <v>4574</v>
      </c>
      <c r="AJL789" t="s">
        <v>4574</v>
      </c>
    </row>
    <row r="790" spans="912:948" x14ac:dyDescent="0.25">
      <c r="AIB790" t="s">
        <v>4575</v>
      </c>
      <c r="AJL790" t="s">
        <v>4575</v>
      </c>
    </row>
    <row r="791" spans="912:948" x14ac:dyDescent="0.25">
      <c r="AIB791" t="s">
        <v>4576</v>
      </c>
      <c r="AJL791" t="s">
        <v>4576</v>
      </c>
    </row>
    <row r="792" spans="912:948" x14ac:dyDescent="0.25">
      <c r="AIB792" t="s">
        <v>4577</v>
      </c>
      <c r="AJL792" t="s">
        <v>4577</v>
      </c>
    </row>
    <row r="793" spans="912:948" x14ac:dyDescent="0.25">
      <c r="AIB793" t="s">
        <v>4578</v>
      </c>
      <c r="AJL793" t="s">
        <v>4578</v>
      </c>
    </row>
    <row r="794" spans="912:948" x14ac:dyDescent="0.25">
      <c r="AIB794" t="s">
        <v>4579</v>
      </c>
      <c r="AJL794" t="s">
        <v>4579</v>
      </c>
    </row>
    <row r="795" spans="912:948" x14ac:dyDescent="0.25">
      <c r="AIB795" t="s">
        <v>4580</v>
      </c>
      <c r="AJL795" t="s">
        <v>4580</v>
      </c>
    </row>
    <row r="796" spans="912:948" x14ac:dyDescent="0.25">
      <c r="AIB796" t="s">
        <v>4581</v>
      </c>
      <c r="AJL796" t="s">
        <v>4581</v>
      </c>
    </row>
    <row r="797" spans="912:948" x14ac:dyDescent="0.25">
      <c r="AIB797" t="s">
        <v>4582</v>
      </c>
      <c r="AJL797" t="s">
        <v>4582</v>
      </c>
    </row>
    <row r="798" spans="912:948" x14ac:dyDescent="0.25">
      <c r="AIB798" t="s">
        <v>4583</v>
      </c>
      <c r="AJL798" t="s">
        <v>4583</v>
      </c>
    </row>
    <row r="799" spans="912:948" x14ac:dyDescent="0.25">
      <c r="AIB799" t="s">
        <v>4584</v>
      </c>
      <c r="AJL799" t="s">
        <v>4584</v>
      </c>
    </row>
    <row r="800" spans="912:948" x14ac:dyDescent="0.25">
      <c r="AIB800" t="s">
        <v>4585</v>
      </c>
      <c r="AJL800" t="s">
        <v>4585</v>
      </c>
    </row>
    <row r="801" spans="912:948" x14ac:dyDescent="0.25">
      <c r="AIB801" t="s">
        <v>4586</v>
      </c>
      <c r="AJL801" t="s">
        <v>4586</v>
      </c>
    </row>
    <row r="802" spans="912:948" x14ac:dyDescent="0.25">
      <c r="AIB802" t="s">
        <v>4587</v>
      </c>
      <c r="AJL802" t="s">
        <v>4587</v>
      </c>
    </row>
    <row r="803" spans="912:948" x14ac:dyDescent="0.25">
      <c r="AIB803" t="s">
        <v>4588</v>
      </c>
      <c r="AJL803" t="s">
        <v>4588</v>
      </c>
    </row>
    <row r="804" spans="912:948" x14ac:dyDescent="0.25">
      <c r="AIB804" t="s">
        <v>4589</v>
      </c>
      <c r="AJL804" t="s">
        <v>4589</v>
      </c>
    </row>
    <row r="805" spans="912:948" x14ac:dyDescent="0.25">
      <c r="AIB805" t="s">
        <v>4590</v>
      </c>
      <c r="AJL805" t="s">
        <v>4590</v>
      </c>
    </row>
    <row r="806" spans="912:948" x14ac:dyDescent="0.25">
      <c r="AIB806" t="s">
        <v>4591</v>
      </c>
      <c r="AJL806" t="s">
        <v>4591</v>
      </c>
    </row>
    <row r="807" spans="912:948" x14ac:dyDescent="0.25">
      <c r="AIB807" t="s">
        <v>4592</v>
      </c>
      <c r="AJL807" t="s">
        <v>4592</v>
      </c>
    </row>
    <row r="808" spans="912:948" x14ac:dyDescent="0.25">
      <c r="AIB808" t="s">
        <v>4593</v>
      </c>
      <c r="AJL808" t="s">
        <v>4593</v>
      </c>
    </row>
    <row r="809" spans="912:948" x14ac:dyDescent="0.25">
      <c r="AIB809" t="s">
        <v>4594</v>
      </c>
      <c r="AJL809" t="s">
        <v>4594</v>
      </c>
    </row>
    <row r="810" spans="912:948" x14ac:dyDescent="0.25">
      <c r="AIB810" t="s">
        <v>4595</v>
      </c>
      <c r="AJL810" t="s">
        <v>4595</v>
      </c>
    </row>
    <row r="811" spans="912:948" x14ac:dyDescent="0.25">
      <c r="AIB811" t="s">
        <v>4596</v>
      </c>
      <c r="AJL811" t="s">
        <v>4596</v>
      </c>
    </row>
    <row r="812" spans="912:948" x14ac:dyDescent="0.25">
      <c r="AIB812" t="s">
        <v>4597</v>
      </c>
      <c r="AJL812" t="s">
        <v>4597</v>
      </c>
    </row>
    <row r="813" spans="912:948" x14ac:dyDescent="0.25">
      <c r="AIB813" t="s">
        <v>4598</v>
      </c>
      <c r="AJL813" t="s">
        <v>4598</v>
      </c>
    </row>
    <row r="814" spans="912:948" x14ac:dyDescent="0.25">
      <c r="AIB814" t="s">
        <v>4599</v>
      </c>
      <c r="AJL814" t="s">
        <v>4599</v>
      </c>
    </row>
    <row r="815" spans="912:948" x14ac:dyDescent="0.25">
      <c r="AIB815" t="s">
        <v>4600</v>
      </c>
      <c r="AJL815" t="s">
        <v>4600</v>
      </c>
    </row>
    <row r="816" spans="912:948" x14ac:dyDescent="0.25">
      <c r="AIB816" t="s">
        <v>4601</v>
      </c>
      <c r="AJL816" t="s">
        <v>4601</v>
      </c>
    </row>
    <row r="817" spans="912:948" x14ac:dyDescent="0.25">
      <c r="AIB817" t="s">
        <v>4602</v>
      </c>
      <c r="AJL817" t="s">
        <v>4602</v>
      </c>
    </row>
    <row r="818" spans="912:948" x14ac:dyDescent="0.25">
      <c r="AIB818" t="s">
        <v>4603</v>
      </c>
      <c r="AJL818" t="s">
        <v>4603</v>
      </c>
    </row>
    <row r="819" spans="912:948" x14ac:dyDescent="0.25">
      <c r="AIB819" t="s">
        <v>4604</v>
      </c>
      <c r="AJL819" t="s">
        <v>4604</v>
      </c>
    </row>
    <row r="820" spans="912:948" x14ac:dyDescent="0.25">
      <c r="AIB820" t="s">
        <v>4605</v>
      </c>
      <c r="AJL820" t="s">
        <v>4605</v>
      </c>
    </row>
    <row r="821" spans="912:948" x14ac:dyDescent="0.25">
      <c r="AIB821" t="s">
        <v>4606</v>
      </c>
      <c r="AJL821" t="s">
        <v>4606</v>
      </c>
    </row>
    <row r="822" spans="912:948" x14ac:dyDescent="0.25">
      <c r="AIB822" t="s">
        <v>4607</v>
      </c>
      <c r="AJL822" t="s">
        <v>4607</v>
      </c>
    </row>
    <row r="823" spans="912:948" x14ac:dyDescent="0.25">
      <c r="AIB823" t="s">
        <v>4608</v>
      </c>
      <c r="AJL823" t="s">
        <v>4608</v>
      </c>
    </row>
    <row r="824" spans="912:948" x14ac:dyDescent="0.25">
      <c r="AIB824" t="s">
        <v>4609</v>
      </c>
      <c r="AJL824" t="s">
        <v>4609</v>
      </c>
    </row>
    <row r="825" spans="912:948" x14ac:dyDescent="0.25">
      <c r="AIB825" t="s">
        <v>4610</v>
      </c>
      <c r="AJL825" t="s">
        <v>4610</v>
      </c>
    </row>
    <row r="826" spans="912:948" x14ac:dyDescent="0.25">
      <c r="AIB826" t="s">
        <v>4611</v>
      </c>
      <c r="AJL826" t="s">
        <v>4611</v>
      </c>
    </row>
    <row r="827" spans="912:948" x14ac:dyDescent="0.25">
      <c r="AIB827" t="s">
        <v>4612</v>
      </c>
      <c r="AJL827" t="s">
        <v>4612</v>
      </c>
    </row>
    <row r="828" spans="912:948" x14ac:dyDescent="0.25">
      <c r="AIB828" t="s">
        <v>4613</v>
      </c>
      <c r="AJL828" t="s">
        <v>4613</v>
      </c>
    </row>
    <row r="829" spans="912:948" x14ac:dyDescent="0.25">
      <c r="AIB829" t="s">
        <v>4614</v>
      </c>
      <c r="AJL829" t="s">
        <v>4614</v>
      </c>
    </row>
    <row r="830" spans="912:948" x14ac:dyDescent="0.25">
      <c r="AIB830" t="s">
        <v>4615</v>
      </c>
      <c r="AJL830" t="s">
        <v>4615</v>
      </c>
    </row>
    <row r="831" spans="912:948" x14ac:dyDescent="0.25">
      <c r="AIB831" t="s">
        <v>4616</v>
      </c>
      <c r="AJL831" t="s">
        <v>4616</v>
      </c>
    </row>
    <row r="832" spans="912:948" x14ac:dyDescent="0.25">
      <c r="AIB832" t="s">
        <v>4617</v>
      </c>
      <c r="AJL832" t="s">
        <v>4617</v>
      </c>
    </row>
    <row r="833" spans="912:948" x14ac:dyDescent="0.25">
      <c r="AIB833" t="s">
        <v>4618</v>
      </c>
      <c r="AJL833" t="s">
        <v>4618</v>
      </c>
    </row>
    <row r="834" spans="912:948" x14ac:dyDescent="0.25">
      <c r="AIB834" t="s">
        <v>4619</v>
      </c>
      <c r="AJL834" t="s">
        <v>4619</v>
      </c>
    </row>
    <row r="835" spans="912:948" x14ac:dyDescent="0.25">
      <c r="AIB835" t="s">
        <v>4620</v>
      </c>
      <c r="AJL835" t="s">
        <v>4620</v>
      </c>
    </row>
    <row r="836" spans="912:948" x14ac:dyDescent="0.25">
      <c r="AIB836" t="s">
        <v>4621</v>
      </c>
      <c r="AJL836" t="s">
        <v>4621</v>
      </c>
    </row>
    <row r="837" spans="912:948" x14ac:dyDescent="0.25">
      <c r="AIB837" t="s">
        <v>4622</v>
      </c>
      <c r="AJL837" t="s">
        <v>4622</v>
      </c>
    </row>
    <row r="838" spans="912:948" x14ac:dyDescent="0.25">
      <c r="AIB838" t="s">
        <v>4623</v>
      </c>
      <c r="AJL838" t="s">
        <v>4623</v>
      </c>
    </row>
    <row r="839" spans="912:948" x14ac:dyDescent="0.25">
      <c r="AIB839" t="s">
        <v>4624</v>
      </c>
      <c r="AJL839" t="s">
        <v>4624</v>
      </c>
    </row>
    <row r="840" spans="912:948" x14ac:dyDescent="0.25">
      <c r="AIB840" t="s">
        <v>4625</v>
      </c>
      <c r="AJL840" t="s">
        <v>4625</v>
      </c>
    </row>
    <row r="841" spans="912:948" x14ac:dyDescent="0.25">
      <c r="AIB841" t="s">
        <v>4626</v>
      </c>
      <c r="AJL841" t="s">
        <v>4626</v>
      </c>
    </row>
    <row r="842" spans="912:948" x14ac:dyDescent="0.25">
      <c r="AIB842" t="s">
        <v>4627</v>
      </c>
      <c r="AJL842" t="s">
        <v>4627</v>
      </c>
    </row>
    <row r="843" spans="912:948" x14ac:dyDescent="0.25">
      <c r="AIB843" t="s">
        <v>4628</v>
      </c>
      <c r="AJL843" t="s">
        <v>4628</v>
      </c>
    </row>
    <row r="844" spans="912:948" x14ac:dyDescent="0.25">
      <c r="AIB844" t="s">
        <v>4629</v>
      </c>
      <c r="AJL844" t="s">
        <v>4629</v>
      </c>
    </row>
    <row r="845" spans="912:948" x14ac:dyDescent="0.25">
      <c r="AIB845" t="s">
        <v>4630</v>
      </c>
      <c r="AJL845" t="s">
        <v>4630</v>
      </c>
    </row>
    <row r="846" spans="912:948" x14ac:dyDescent="0.25">
      <c r="AIB846" t="s">
        <v>4631</v>
      </c>
      <c r="AJL846" t="s">
        <v>4631</v>
      </c>
    </row>
    <row r="847" spans="912:948" x14ac:dyDescent="0.25">
      <c r="AIB847" t="s">
        <v>4632</v>
      </c>
      <c r="AJL847" t="s">
        <v>4632</v>
      </c>
    </row>
    <row r="848" spans="912:948" x14ac:dyDescent="0.25">
      <c r="AIB848" t="s">
        <v>4633</v>
      </c>
      <c r="AJL848" t="s">
        <v>4633</v>
      </c>
    </row>
    <row r="849" spans="912:948" x14ac:dyDescent="0.25">
      <c r="AIB849" t="s">
        <v>4634</v>
      </c>
      <c r="AJL849" t="s">
        <v>4634</v>
      </c>
    </row>
    <row r="850" spans="912:948" x14ac:dyDescent="0.25">
      <c r="AIB850" t="s">
        <v>4635</v>
      </c>
      <c r="AJL850" t="s">
        <v>4635</v>
      </c>
    </row>
    <row r="851" spans="912:948" x14ac:dyDescent="0.25">
      <c r="AIB851" t="s">
        <v>4636</v>
      </c>
      <c r="AJL851" t="s">
        <v>4636</v>
      </c>
    </row>
    <row r="852" spans="912:948" x14ac:dyDescent="0.25">
      <c r="AIB852" t="s">
        <v>4637</v>
      </c>
      <c r="AJL852" t="s">
        <v>4637</v>
      </c>
    </row>
    <row r="853" spans="912:948" x14ac:dyDescent="0.25">
      <c r="AIB853" t="s">
        <v>4638</v>
      </c>
      <c r="AJL853" t="s">
        <v>4638</v>
      </c>
    </row>
    <row r="854" spans="912:948" x14ac:dyDescent="0.25">
      <c r="AIB854" t="s">
        <v>4639</v>
      </c>
      <c r="AJL854" t="s">
        <v>4639</v>
      </c>
    </row>
    <row r="855" spans="912:948" x14ac:dyDescent="0.25">
      <c r="AIB855" t="s">
        <v>4640</v>
      </c>
      <c r="AJL855" t="s">
        <v>4640</v>
      </c>
    </row>
    <row r="856" spans="912:948" x14ac:dyDescent="0.25">
      <c r="AIB856" t="s">
        <v>4641</v>
      </c>
      <c r="AJL856" t="s">
        <v>4641</v>
      </c>
    </row>
    <row r="857" spans="912:948" x14ac:dyDescent="0.25">
      <c r="AIB857" t="s">
        <v>4642</v>
      </c>
      <c r="AJL857" t="s">
        <v>4642</v>
      </c>
    </row>
    <row r="858" spans="912:948" x14ac:dyDescent="0.25">
      <c r="AIB858" t="s">
        <v>4643</v>
      </c>
      <c r="AJL858" t="s">
        <v>4643</v>
      </c>
    </row>
    <row r="859" spans="912:948" x14ac:dyDescent="0.25">
      <c r="AIB859" t="s">
        <v>4644</v>
      </c>
      <c r="AJL859" t="s">
        <v>4644</v>
      </c>
    </row>
    <row r="860" spans="912:948" x14ac:dyDescent="0.25">
      <c r="AIB860" t="s">
        <v>4645</v>
      </c>
      <c r="AJL860" t="s">
        <v>4645</v>
      </c>
    </row>
    <row r="861" spans="912:948" x14ac:dyDescent="0.25">
      <c r="AIB861" t="s">
        <v>4646</v>
      </c>
      <c r="AJL861" t="s">
        <v>4646</v>
      </c>
    </row>
    <row r="862" spans="912:948" x14ac:dyDescent="0.25">
      <c r="AIB862" t="s">
        <v>4647</v>
      </c>
      <c r="AJL862" t="s">
        <v>4647</v>
      </c>
    </row>
    <row r="863" spans="912:948" x14ac:dyDescent="0.25">
      <c r="AIB863" t="s">
        <v>4648</v>
      </c>
      <c r="AJL863" t="s">
        <v>4648</v>
      </c>
    </row>
    <row r="864" spans="912:948" x14ac:dyDescent="0.25">
      <c r="AIB864" t="s">
        <v>4649</v>
      </c>
      <c r="AJL864" t="s">
        <v>4649</v>
      </c>
    </row>
    <row r="865" spans="912:948" x14ac:dyDescent="0.25">
      <c r="AIB865" t="s">
        <v>4650</v>
      </c>
      <c r="AJL865" t="s">
        <v>4650</v>
      </c>
    </row>
    <row r="866" spans="912:948" x14ac:dyDescent="0.25">
      <c r="AIB866" t="s">
        <v>4651</v>
      </c>
      <c r="AJL866" t="s">
        <v>4651</v>
      </c>
    </row>
    <row r="867" spans="912:948" x14ac:dyDescent="0.25">
      <c r="AIB867" t="s">
        <v>4652</v>
      </c>
      <c r="AJL867" t="s">
        <v>4652</v>
      </c>
    </row>
    <row r="868" spans="912:948" x14ac:dyDescent="0.25">
      <c r="AIB868" t="s">
        <v>4653</v>
      </c>
      <c r="AJL868" t="s">
        <v>4653</v>
      </c>
    </row>
    <row r="869" spans="912:948" x14ac:dyDescent="0.25">
      <c r="AIB869" t="s">
        <v>4654</v>
      </c>
      <c r="AJL869" t="s">
        <v>4654</v>
      </c>
    </row>
    <row r="870" spans="912:948" x14ac:dyDescent="0.25">
      <c r="AIB870" t="s">
        <v>4655</v>
      </c>
      <c r="AJL870" t="s">
        <v>4655</v>
      </c>
    </row>
    <row r="871" spans="912:948" x14ac:dyDescent="0.25">
      <c r="AIB871" t="s">
        <v>4656</v>
      </c>
      <c r="AJL871" t="s">
        <v>4656</v>
      </c>
    </row>
    <row r="872" spans="912:948" x14ac:dyDescent="0.25">
      <c r="AIB872" t="s">
        <v>4657</v>
      </c>
      <c r="AJL872" t="s">
        <v>4657</v>
      </c>
    </row>
    <row r="873" spans="912:948" x14ac:dyDescent="0.25">
      <c r="AIB873" t="s">
        <v>4658</v>
      </c>
      <c r="AJL873" t="s">
        <v>4658</v>
      </c>
    </row>
    <row r="874" spans="912:948" x14ac:dyDescent="0.25">
      <c r="AIB874" t="s">
        <v>4659</v>
      </c>
      <c r="AJL874" t="s">
        <v>4659</v>
      </c>
    </row>
    <row r="875" spans="912:948" x14ac:dyDescent="0.25">
      <c r="AIB875" t="s">
        <v>4660</v>
      </c>
      <c r="AJL875" t="s">
        <v>4660</v>
      </c>
    </row>
    <row r="876" spans="912:948" x14ac:dyDescent="0.25">
      <c r="AIB876" t="s">
        <v>4661</v>
      </c>
      <c r="AJL876" t="s">
        <v>4661</v>
      </c>
    </row>
    <row r="877" spans="912:948" x14ac:dyDescent="0.25">
      <c r="AIB877" t="s">
        <v>4662</v>
      </c>
      <c r="AJL877" t="s">
        <v>4662</v>
      </c>
    </row>
    <row r="878" spans="912:948" x14ac:dyDescent="0.25">
      <c r="AIB878" t="s">
        <v>4663</v>
      </c>
      <c r="AJL878" t="s">
        <v>4663</v>
      </c>
    </row>
    <row r="879" spans="912:948" x14ac:dyDescent="0.25">
      <c r="AIB879" t="s">
        <v>4664</v>
      </c>
      <c r="AJL879" t="s">
        <v>4664</v>
      </c>
    </row>
    <row r="880" spans="912:948" x14ac:dyDescent="0.25">
      <c r="AIB880" t="s">
        <v>4665</v>
      </c>
      <c r="AJL880" t="s">
        <v>4665</v>
      </c>
    </row>
    <row r="881" spans="912:948" x14ac:dyDescent="0.25">
      <c r="AIB881" t="s">
        <v>4666</v>
      </c>
      <c r="AJL881" t="s">
        <v>4666</v>
      </c>
    </row>
    <row r="882" spans="912:948" x14ac:dyDescent="0.25">
      <c r="AIB882" t="s">
        <v>4667</v>
      </c>
      <c r="AJL882" t="s">
        <v>4667</v>
      </c>
    </row>
    <row r="883" spans="912:948" x14ac:dyDescent="0.25">
      <c r="AIB883" t="s">
        <v>4668</v>
      </c>
      <c r="AJL883" t="s">
        <v>4668</v>
      </c>
    </row>
    <row r="884" spans="912:948" x14ac:dyDescent="0.25">
      <c r="AIB884" t="s">
        <v>4669</v>
      </c>
      <c r="AJL884" t="s">
        <v>4669</v>
      </c>
    </row>
    <row r="885" spans="912:948" x14ac:dyDescent="0.25">
      <c r="AIB885" t="s">
        <v>4670</v>
      </c>
      <c r="AJL885" t="s">
        <v>4670</v>
      </c>
    </row>
    <row r="886" spans="912:948" x14ac:dyDescent="0.25">
      <c r="AIB886" t="s">
        <v>4671</v>
      </c>
      <c r="AJL886" t="s">
        <v>4671</v>
      </c>
    </row>
    <row r="887" spans="912:948" x14ac:dyDescent="0.25">
      <c r="AIB887" t="s">
        <v>4672</v>
      </c>
      <c r="AJL887" t="s">
        <v>4672</v>
      </c>
    </row>
    <row r="888" spans="912:948" x14ac:dyDescent="0.25">
      <c r="AIB888" t="s">
        <v>4673</v>
      </c>
      <c r="AJL888" t="s">
        <v>4673</v>
      </c>
    </row>
    <row r="889" spans="912:948" x14ac:dyDescent="0.25">
      <c r="AIB889" t="s">
        <v>4674</v>
      </c>
      <c r="AJL889" t="s">
        <v>4674</v>
      </c>
    </row>
    <row r="890" spans="912:948" x14ac:dyDescent="0.25">
      <c r="AIB890" t="s">
        <v>4675</v>
      </c>
      <c r="AJL890" t="s">
        <v>4675</v>
      </c>
    </row>
    <row r="891" spans="912:948" x14ac:dyDescent="0.25">
      <c r="AIB891" t="s">
        <v>4676</v>
      </c>
      <c r="AJL891" t="s">
        <v>4676</v>
      </c>
    </row>
    <row r="892" spans="912:948" x14ac:dyDescent="0.25">
      <c r="AIB892" t="s">
        <v>4677</v>
      </c>
      <c r="AJL892" t="s">
        <v>4677</v>
      </c>
    </row>
    <row r="893" spans="912:948" x14ac:dyDescent="0.25">
      <c r="AIB893" t="s">
        <v>4678</v>
      </c>
      <c r="AJL893" t="s">
        <v>4678</v>
      </c>
    </row>
    <row r="894" spans="912:948" x14ac:dyDescent="0.25">
      <c r="AIB894" t="s">
        <v>4679</v>
      </c>
      <c r="AJL894" t="s">
        <v>4679</v>
      </c>
    </row>
    <row r="895" spans="912:948" x14ac:dyDescent="0.25">
      <c r="AIB895" t="s">
        <v>4680</v>
      </c>
      <c r="AJL895" t="s">
        <v>4680</v>
      </c>
    </row>
    <row r="896" spans="912:948" x14ac:dyDescent="0.25">
      <c r="AIB896" t="s">
        <v>4681</v>
      </c>
      <c r="AJL896" t="s">
        <v>4681</v>
      </c>
    </row>
    <row r="897" spans="912:948" x14ac:dyDescent="0.25">
      <c r="AIB897" t="s">
        <v>4682</v>
      </c>
      <c r="AJL897" t="s">
        <v>4682</v>
      </c>
    </row>
    <row r="898" spans="912:948" x14ac:dyDescent="0.25">
      <c r="AIB898" t="s">
        <v>4683</v>
      </c>
      <c r="AJL898" t="s">
        <v>4683</v>
      </c>
    </row>
    <row r="899" spans="912:948" x14ac:dyDescent="0.25">
      <c r="AIB899" t="s">
        <v>4684</v>
      </c>
      <c r="AJL899" t="s">
        <v>4684</v>
      </c>
    </row>
    <row r="900" spans="912:948" x14ac:dyDescent="0.25">
      <c r="AIB900" t="s">
        <v>4685</v>
      </c>
      <c r="AJL900" t="s">
        <v>4685</v>
      </c>
    </row>
    <row r="901" spans="912:948" x14ac:dyDescent="0.25">
      <c r="AIB901" t="s">
        <v>4686</v>
      </c>
      <c r="AJL901" t="s">
        <v>4686</v>
      </c>
    </row>
    <row r="902" spans="912:948" x14ac:dyDescent="0.25">
      <c r="AIB902" t="s">
        <v>4687</v>
      </c>
      <c r="AJL902" t="s">
        <v>4687</v>
      </c>
    </row>
    <row r="903" spans="912:948" x14ac:dyDescent="0.25">
      <c r="AIB903" t="s">
        <v>4688</v>
      </c>
      <c r="AJL903" t="s">
        <v>4688</v>
      </c>
    </row>
    <row r="904" spans="912:948" x14ac:dyDescent="0.25">
      <c r="AIB904" t="s">
        <v>4689</v>
      </c>
      <c r="AJL904" t="s">
        <v>4689</v>
      </c>
    </row>
    <row r="905" spans="912:948" x14ac:dyDescent="0.25">
      <c r="AIB905" t="s">
        <v>4690</v>
      </c>
      <c r="AJL905" t="s">
        <v>4690</v>
      </c>
    </row>
    <row r="906" spans="912:948" x14ac:dyDescent="0.25">
      <c r="AIB906" t="s">
        <v>4691</v>
      </c>
      <c r="AJL906" t="s">
        <v>4691</v>
      </c>
    </row>
    <row r="907" spans="912:948" x14ac:dyDescent="0.25">
      <c r="AIB907" t="s">
        <v>4692</v>
      </c>
      <c r="AJL907" t="s">
        <v>4692</v>
      </c>
    </row>
    <row r="908" spans="912:948" x14ac:dyDescent="0.25">
      <c r="AIB908" t="s">
        <v>4693</v>
      </c>
      <c r="AJL908" t="s">
        <v>4693</v>
      </c>
    </row>
    <row r="909" spans="912:948" x14ac:dyDescent="0.25">
      <c r="AIB909" t="s">
        <v>4694</v>
      </c>
      <c r="AJL909" t="s">
        <v>4694</v>
      </c>
    </row>
    <row r="910" spans="912:948" x14ac:dyDescent="0.25">
      <c r="AIB910" t="s">
        <v>4695</v>
      </c>
      <c r="AJL910" t="s">
        <v>4695</v>
      </c>
    </row>
    <row r="911" spans="912:948" x14ac:dyDescent="0.25">
      <c r="AIB911" t="s">
        <v>4696</v>
      </c>
      <c r="AJL911" t="s">
        <v>4696</v>
      </c>
    </row>
    <row r="912" spans="912:948" x14ac:dyDescent="0.25">
      <c r="AIB912" t="s">
        <v>4697</v>
      </c>
      <c r="AJL912" t="s">
        <v>4697</v>
      </c>
    </row>
    <row r="913" spans="912:948" x14ac:dyDescent="0.25">
      <c r="AIB913" t="s">
        <v>4698</v>
      </c>
      <c r="AJL913" t="s">
        <v>4698</v>
      </c>
    </row>
    <row r="914" spans="912:948" x14ac:dyDescent="0.25">
      <c r="AIB914" t="s">
        <v>4699</v>
      </c>
      <c r="AJL914" t="s">
        <v>4699</v>
      </c>
    </row>
    <row r="915" spans="912:948" x14ac:dyDescent="0.25">
      <c r="AIB915" t="s">
        <v>4700</v>
      </c>
      <c r="AJL915" t="s">
        <v>4700</v>
      </c>
    </row>
    <row r="916" spans="912:948" x14ac:dyDescent="0.25">
      <c r="AIB916" t="s">
        <v>4701</v>
      </c>
      <c r="AJL916" t="s">
        <v>4701</v>
      </c>
    </row>
    <row r="917" spans="912:948" x14ac:dyDescent="0.25">
      <c r="AIB917" t="s">
        <v>4702</v>
      </c>
      <c r="AJL917" t="s">
        <v>4702</v>
      </c>
    </row>
    <row r="918" spans="912:948" x14ac:dyDescent="0.25">
      <c r="AIB918" t="s">
        <v>4703</v>
      </c>
      <c r="AJL918" t="s">
        <v>4703</v>
      </c>
    </row>
    <row r="919" spans="912:948" x14ac:dyDescent="0.25">
      <c r="AIB919" t="s">
        <v>4704</v>
      </c>
      <c r="AJL919" t="s">
        <v>4704</v>
      </c>
    </row>
    <row r="920" spans="912:948" x14ac:dyDescent="0.25">
      <c r="AIB920" t="s">
        <v>4705</v>
      </c>
      <c r="AJL920" t="s">
        <v>4705</v>
      </c>
    </row>
    <row r="921" spans="912:948" x14ac:dyDescent="0.25">
      <c r="AIB921" t="s">
        <v>4706</v>
      </c>
      <c r="AJL921" t="s">
        <v>4706</v>
      </c>
    </row>
    <row r="922" spans="912:948" x14ac:dyDescent="0.25">
      <c r="AIB922" t="s">
        <v>4707</v>
      </c>
      <c r="AJL922" t="s">
        <v>4707</v>
      </c>
    </row>
    <row r="923" spans="912:948" x14ac:dyDescent="0.25">
      <c r="AIB923" t="s">
        <v>4708</v>
      </c>
      <c r="AJL923" t="s">
        <v>4708</v>
      </c>
    </row>
    <row r="924" spans="912:948" x14ac:dyDescent="0.25">
      <c r="AIB924" t="s">
        <v>4709</v>
      </c>
      <c r="AJL924" t="s">
        <v>4709</v>
      </c>
    </row>
    <row r="925" spans="912:948" x14ac:dyDescent="0.25">
      <c r="AIB925" t="s">
        <v>4710</v>
      </c>
      <c r="AJL925" t="s">
        <v>4710</v>
      </c>
    </row>
    <row r="926" spans="912:948" x14ac:dyDescent="0.25">
      <c r="AIB926" t="s">
        <v>4711</v>
      </c>
      <c r="AJL926" t="s">
        <v>4711</v>
      </c>
    </row>
    <row r="927" spans="912:948" x14ac:dyDescent="0.25">
      <c r="AIB927" t="s">
        <v>4712</v>
      </c>
      <c r="AJL927" t="s">
        <v>4712</v>
      </c>
    </row>
    <row r="928" spans="912:948" x14ac:dyDescent="0.25">
      <c r="AIB928" t="s">
        <v>4713</v>
      </c>
      <c r="AJL928" t="s">
        <v>4713</v>
      </c>
    </row>
    <row r="929" spans="912:948" x14ac:dyDescent="0.25">
      <c r="AIB929" t="s">
        <v>4714</v>
      </c>
      <c r="AJL929" t="s">
        <v>4714</v>
      </c>
    </row>
    <row r="930" spans="912:948" x14ac:dyDescent="0.25">
      <c r="AIB930" t="s">
        <v>4715</v>
      </c>
      <c r="AJL930" t="s">
        <v>4715</v>
      </c>
    </row>
    <row r="931" spans="912:948" x14ac:dyDescent="0.25">
      <c r="AIB931" t="s">
        <v>4716</v>
      </c>
      <c r="AJL931" t="s">
        <v>4716</v>
      </c>
    </row>
    <row r="932" spans="912:948" x14ac:dyDescent="0.25">
      <c r="AIB932" t="s">
        <v>4717</v>
      </c>
      <c r="AJL932" t="s">
        <v>4717</v>
      </c>
    </row>
    <row r="933" spans="912:948" x14ac:dyDescent="0.25">
      <c r="AIB933" t="s">
        <v>4718</v>
      </c>
      <c r="AJL933" t="s">
        <v>4718</v>
      </c>
    </row>
    <row r="934" spans="912:948" x14ac:dyDescent="0.25">
      <c r="AIB934" t="s">
        <v>4719</v>
      </c>
      <c r="AJL934" t="s">
        <v>4719</v>
      </c>
    </row>
    <row r="935" spans="912:948" x14ac:dyDescent="0.25">
      <c r="AIB935" t="s">
        <v>4720</v>
      </c>
      <c r="AJL935" t="s">
        <v>4720</v>
      </c>
    </row>
    <row r="936" spans="912:948" x14ac:dyDescent="0.25">
      <c r="AIB936" t="s">
        <v>4721</v>
      </c>
      <c r="AJL936" t="s">
        <v>4721</v>
      </c>
    </row>
    <row r="937" spans="912:948" x14ac:dyDescent="0.25">
      <c r="AIB937" t="s">
        <v>4722</v>
      </c>
      <c r="AJL937" t="s">
        <v>4722</v>
      </c>
    </row>
    <row r="938" spans="912:948" x14ac:dyDescent="0.25">
      <c r="AIB938" t="s">
        <v>4723</v>
      </c>
      <c r="AJL938" t="s">
        <v>4723</v>
      </c>
    </row>
    <row r="939" spans="912:948" x14ac:dyDescent="0.25">
      <c r="AIB939" t="s">
        <v>4724</v>
      </c>
      <c r="AJL939" t="s">
        <v>4724</v>
      </c>
    </row>
    <row r="940" spans="912:948" x14ac:dyDescent="0.25">
      <c r="AIB940" t="s">
        <v>4725</v>
      </c>
      <c r="AJL940" t="s">
        <v>4725</v>
      </c>
    </row>
    <row r="941" spans="912:948" x14ac:dyDescent="0.25">
      <c r="AIB941" t="s">
        <v>4726</v>
      </c>
      <c r="AJL941" t="s">
        <v>4726</v>
      </c>
    </row>
    <row r="942" spans="912:948" x14ac:dyDescent="0.25">
      <c r="AIB942" t="s">
        <v>4727</v>
      </c>
      <c r="AJL942" t="s">
        <v>4727</v>
      </c>
    </row>
    <row r="943" spans="912:948" x14ac:dyDescent="0.25">
      <c r="AIB943" t="s">
        <v>4728</v>
      </c>
      <c r="AJL943" t="s">
        <v>4728</v>
      </c>
    </row>
    <row r="944" spans="912:948" x14ac:dyDescent="0.25">
      <c r="AIB944" t="s">
        <v>4729</v>
      </c>
      <c r="AJL944" t="s">
        <v>4729</v>
      </c>
    </row>
    <row r="945" spans="912:948" x14ac:dyDescent="0.25">
      <c r="AIB945" t="s">
        <v>4730</v>
      </c>
      <c r="AJL945" t="s">
        <v>4730</v>
      </c>
    </row>
    <row r="946" spans="912:948" x14ac:dyDescent="0.25">
      <c r="AIB946" t="s">
        <v>4731</v>
      </c>
      <c r="AJL946" t="s">
        <v>4731</v>
      </c>
    </row>
    <row r="947" spans="912:948" x14ac:dyDescent="0.25">
      <c r="AIB947" t="s">
        <v>4732</v>
      </c>
      <c r="AJL947" t="s">
        <v>4732</v>
      </c>
    </row>
    <row r="948" spans="912:948" x14ac:dyDescent="0.25">
      <c r="AIB948" t="s">
        <v>4733</v>
      </c>
      <c r="AJL948" t="s">
        <v>4733</v>
      </c>
    </row>
    <row r="949" spans="912:948" x14ac:dyDescent="0.25">
      <c r="AIB949" t="s">
        <v>4734</v>
      </c>
      <c r="AJL949" t="s">
        <v>4734</v>
      </c>
    </row>
    <row r="950" spans="912:948" x14ac:dyDescent="0.25">
      <c r="AIB950" t="s">
        <v>4735</v>
      </c>
      <c r="AJL950" t="s">
        <v>4735</v>
      </c>
    </row>
    <row r="951" spans="912:948" x14ac:dyDescent="0.25">
      <c r="AIB951" t="s">
        <v>4736</v>
      </c>
      <c r="AJL951" t="s">
        <v>4736</v>
      </c>
    </row>
    <row r="952" spans="912:948" x14ac:dyDescent="0.25">
      <c r="AIB952" t="s">
        <v>4737</v>
      </c>
      <c r="AJL952" t="s">
        <v>4737</v>
      </c>
    </row>
    <row r="953" spans="912:948" x14ac:dyDescent="0.25">
      <c r="AIB953" t="s">
        <v>4738</v>
      </c>
      <c r="AJL953" t="s">
        <v>4738</v>
      </c>
    </row>
    <row r="954" spans="912:948" x14ac:dyDescent="0.25">
      <c r="AIB954" t="s">
        <v>4739</v>
      </c>
      <c r="AJL954" t="s">
        <v>4739</v>
      </c>
    </row>
    <row r="955" spans="912:948" x14ac:dyDescent="0.25">
      <c r="AIB955" t="s">
        <v>4740</v>
      </c>
      <c r="AJL955" t="s">
        <v>4740</v>
      </c>
    </row>
    <row r="956" spans="912:948" x14ac:dyDescent="0.25">
      <c r="AIB956" t="s">
        <v>4741</v>
      </c>
      <c r="AJL956" t="s">
        <v>4741</v>
      </c>
    </row>
    <row r="957" spans="912:948" x14ac:dyDescent="0.25">
      <c r="AIB957" t="s">
        <v>4742</v>
      </c>
      <c r="AJL957" t="s">
        <v>4742</v>
      </c>
    </row>
    <row r="958" spans="912:948" x14ac:dyDescent="0.25">
      <c r="AIB958" t="s">
        <v>4743</v>
      </c>
      <c r="AJL958" t="s">
        <v>4743</v>
      </c>
    </row>
    <row r="959" spans="912:948" x14ac:dyDescent="0.25">
      <c r="AIB959" t="s">
        <v>4744</v>
      </c>
      <c r="AJL959" t="s">
        <v>4744</v>
      </c>
    </row>
    <row r="960" spans="912:948" x14ac:dyDescent="0.25">
      <c r="AIB960" t="s">
        <v>4745</v>
      </c>
      <c r="AJL960" t="s">
        <v>4745</v>
      </c>
    </row>
    <row r="961" spans="912:948" x14ac:dyDescent="0.25">
      <c r="AIB961" t="s">
        <v>4746</v>
      </c>
      <c r="AJL961" t="s">
        <v>4746</v>
      </c>
    </row>
    <row r="962" spans="912:948" x14ac:dyDescent="0.25">
      <c r="AIB962" t="s">
        <v>4747</v>
      </c>
      <c r="AJL962" t="s">
        <v>4747</v>
      </c>
    </row>
    <row r="963" spans="912:948" x14ac:dyDescent="0.25">
      <c r="AIB963" t="s">
        <v>4748</v>
      </c>
      <c r="AJL963" t="s">
        <v>4748</v>
      </c>
    </row>
    <row r="964" spans="912:948" x14ac:dyDescent="0.25">
      <c r="AIB964" t="s">
        <v>4749</v>
      </c>
      <c r="AJL964" t="s">
        <v>4749</v>
      </c>
    </row>
    <row r="965" spans="912:948" x14ac:dyDescent="0.25">
      <c r="AIB965" t="s">
        <v>4750</v>
      </c>
      <c r="AJL965" t="s">
        <v>4750</v>
      </c>
    </row>
    <row r="966" spans="912:948" x14ac:dyDescent="0.25">
      <c r="AIB966" t="s">
        <v>4751</v>
      </c>
      <c r="AJL966" t="s">
        <v>4751</v>
      </c>
    </row>
    <row r="967" spans="912:948" x14ac:dyDescent="0.25">
      <c r="AIB967" t="s">
        <v>4752</v>
      </c>
      <c r="AJL967" t="s">
        <v>4752</v>
      </c>
    </row>
    <row r="968" spans="912:948" x14ac:dyDescent="0.25">
      <c r="AIB968" t="s">
        <v>4753</v>
      </c>
      <c r="AJL968" t="s">
        <v>4753</v>
      </c>
    </row>
    <row r="969" spans="912:948" x14ac:dyDescent="0.25">
      <c r="AIB969" t="s">
        <v>4754</v>
      </c>
      <c r="AJL969" t="s">
        <v>4754</v>
      </c>
    </row>
    <row r="970" spans="912:948" x14ac:dyDescent="0.25">
      <c r="AIB970" t="s">
        <v>4755</v>
      </c>
      <c r="AJL970" t="s">
        <v>4755</v>
      </c>
    </row>
    <row r="971" spans="912:948" x14ac:dyDescent="0.25">
      <c r="AIB971" t="s">
        <v>4756</v>
      </c>
      <c r="AJL971" t="s">
        <v>4756</v>
      </c>
    </row>
    <row r="972" spans="912:948" x14ac:dyDescent="0.25">
      <c r="AIB972" t="s">
        <v>4757</v>
      </c>
      <c r="AJL972" t="s">
        <v>4757</v>
      </c>
    </row>
    <row r="973" spans="912:948" x14ac:dyDescent="0.25">
      <c r="AIB973" t="s">
        <v>4758</v>
      </c>
      <c r="AJL973" t="s">
        <v>4758</v>
      </c>
    </row>
    <row r="974" spans="912:948" x14ac:dyDescent="0.25">
      <c r="AIB974" t="s">
        <v>4759</v>
      </c>
      <c r="AJL974" t="s">
        <v>4759</v>
      </c>
    </row>
    <row r="975" spans="912:948" x14ac:dyDescent="0.25">
      <c r="AIB975" t="s">
        <v>4760</v>
      </c>
      <c r="AJL975" t="s">
        <v>4760</v>
      </c>
    </row>
    <row r="976" spans="912:948" x14ac:dyDescent="0.25">
      <c r="AIB976" t="s">
        <v>4761</v>
      </c>
      <c r="AJL976" t="s">
        <v>4761</v>
      </c>
    </row>
    <row r="977" spans="912:948" x14ac:dyDescent="0.25">
      <c r="AIB977" t="s">
        <v>4762</v>
      </c>
      <c r="AJL977" t="s">
        <v>4762</v>
      </c>
    </row>
    <row r="978" spans="912:948" x14ac:dyDescent="0.25">
      <c r="AIB978" t="s">
        <v>4763</v>
      </c>
      <c r="AJL978" t="s">
        <v>4763</v>
      </c>
    </row>
    <row r="979" spans="912:948" x14ac:dyDescent="0.25">
      <c r="AIB979" t="s">
        <v>4764</v>
      </c>
      <c r="AJL979" t="s">
        <v>4764</v>
      </c>
    </row>
    <row r="980" spans="912:948" x14ac:dyDescent="0.25">
      <c r="AIB980" t="s">
        <v>4765</v>
      </c>
      <c r="AJL980" t="s">
        <v>4765</v>
      </c>
    </row>
    <row r="981" spans="912:948" x14ac:dyDescent="0.25">
      <c r="AIB981" t="s">
        <v>4766</v>
      </c>
      <c r="AJL981" t="s">
        <v>4766</v>
      </c>
    </row>
    <row r="982" spans="912:948" x14ac:dyDescent="0.25">
      <c r="AIB982" t="s">
        <v>4767</v>
      </c>
      <c r="AJL982" t="s">
        <v>4767</v>
      </c>
    </row>
    <row r="983" spans="912:948" x14ac:dyDescent="0.25">
      <c r="AIB983" t="s">
        <v>4768</v>
      </c>
      <c r="AJL983" t="s">
        <v>4768</v>
      </c>
    </row>
    <row r="984" spans="912:948" x14ac:dyDescent="0.25">
      <c r="AIB984" t="s">
        <v>4769</v>
      </c>
      <c r="AJL984" t="s">
        <v>4769</v>
      </c>
    </row>
    <row r="985" spans="912:948" x14ac:dyDescent="0.25">
      <c r="AIB985" t="s">
        <v>4770</v>
      </c>
      <c r="AJL985" t="s">
        <v>4770</v>
      </c>
    </row>
    <row r="986" spans="912:948" x14ac:dyDescent="0.25">
      <c r="AIB986" t="s">
        <v>4771</v>
      </c>
      <c r="AJL986" t="s">
        <v>4771</v>
      </c>
    </row>
    <row r="987" spans="912:948" x14ac:dyDescent="0.25">
      <c r="AIB987" t="s">
        <v>4772</v>
      </c>
      <c r="AJL987" t="s">
        <v>4772</v>
      </c>
    </row>
    <row r="988" spans="912:948" x14ac:dyDescent="0.25">
      <c r="AIB988" t="s">
        <v>4773</v>
      </c>
      <c r="AJL988" t="s">
        <v>4773</v>
      </c>
    </row>
    <row r="989" spans="912:948" x14ac:dyDescent="0.25">
      <c r="AIB989" t="s">
        <v>4774</v>
      </c>
      <c r="AJL989" t="s">
        <v>4774</v>
      </c>
    </row>
    <row r="990" spans="912:948" x14ac:dyDescent="0.25">
      <c r="AIB990" t="s">
        <v>4775</v>
      </c>
      <c r="AJL990" t="s">
        <v>4775</v>
      </c>
    </row>
    <row r="991" spans="912:948" x14ac:dyDescent="0.25">
      <c r="AIB991" t="s">
        <v>4776</v>
      </c>
      <c r="AJL991" t="s">
        <v>4776</v>
      </c>
    </row>
    <row r="992" spans="912:948" x14ac:dyDescent="0.25">
      <c r="AIB992" t="s">
        <v>4777</v>
      </c>
      <c r="AJL992" t="s">
        <v>4777</v>
      </c>
    </row>
    <row r="993" spans="912:948" x14ac:dyDescent="0.25">
      <c r="AIB993" t="s">
        <v>4778</v>
      </c>
      <c r="AJL993" t="s">
        <v>4778</v>
      </c>
    </row>
    <row r="994" spans="912:948" x14ac:dyDescent="0.25">
      <c r="AIB994" t="s">
        <v>4779</v>
      </c>
      <c r="AJL994" t="s">
        <v>4779</v>
      </c>
    </row>
    <row r="995" spans="912:948" x14ac:dyDescent="0.25">
      <c r="AIB995" t="s">
        <v>4780</v>
      </c>
      <c r="AJL995" t="s">
        <v>4780</v>
      </c>
    </row>
    <row r="996" spans="912:948" x14ac:dyDescent="0.25">
      <c r="AIB996" t="s">
        <v>4781</v>
      </c>
      <c r="AJL996" t="s">
        <v>4781</v>
      </c>
    </row>
    <row r="997" spans="912:948" x14ac:dyDescent="0.25">
      <c r="AIB997" t="s">
        <v>4782</v>
      </c>
      <c r="AJL997" t="s">
        <v>4782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" width="15.7109375" style="1"/>
    <col min="19" max="19" width="15.7109375" style="8"/>
    <col min="20" max="16384" width="15.7109375" style="1"/>
  </cols>
  <sheetData>
    <row r="1" spans="1:19" ht="45" x14ac:dyDescent="0.25">
      <c r="A1" s="1" t="s">
        <v>0</v>
      </c>
      <c r="B1" s="2" t="s">
        <v>613</v>
      </c>
      <c r="C1" s="2" t="s">
        <v>4823</v>
      </c>
      <c r="D1" s="2" t="s">
        <v>4902</v>
      </c>
      <c r="E1" s="2" t="s">
        <v>4903</v>
      </c>
      <c r="F1" s="2" t="s">
        <v>4904</v>
      </c>
      <c r="G1" s="2" t="s">
        <v>4905</v>
      </c>
      <c r="H1" s="2" t="s">
        <v>4906</v>
      </c>
      <c r="I1" s="2" t="s">
        <v>4907</v>
      </c>
      <c r="J1" s="2" t="s">
        <v>4908</v>
      </c>
      <c r="K1" s="2" t="s">
        <v>4909</v>
      </c>
      <c r="L1" s="2" t="s">
        <v>4910</v>
      </c>
      <c r="M1" s="2" t="s">
        <v>4911</v>
      </c>
      <c r="N1" s="2" t="s">
        <v>4912</v>
      </c>
      <c r="O1" s="2" t="s">
        <v>4913</v>
      </c>
      <c r="P1" s="2" t="s">
        <v>4914</v>
      </c>
      <c r="Q1" s="2" t="s">
        <v>3783</v>
      </c>
      <c r="R1" s="2" t="s">
        <v>3784</v>
      </c>
      <c r="S1" s="2" t="s">
        <v>3785</v>
      </c>
    </row>
    <row r="2" spans="1:1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933</v>
      </c>
    </row>
    <row r="3" spans="1:19" x14ac:dyDescent="0.25">
      <c r="A3" s="1" t="s">
        <v>6</v>
      </c>
      <c r="B3" s="2" t="s">
        <v>15</v>
      </c>
      <c r="C3" s="2" t="s">
        <v>15</v>
      </c>
      <c r="D3" s="2" t="s">
        <v>4985</v>
      </c>
      <c r="E3" s="2" t="s">
        <v>4986</v>
      </c>
      <c r="F3" s="2" t="s">
        <v>4987</v>
      </c>
      <c r="G3" s="2" t="s">
        <v>4988</v>
      </c>
      <c r="H3" s="2" t="s">
        <v>4989</v>
      </c>
      <c r="I3" s="2" t="s">
        <v>4990</v>
      </c>
      <c r="J3" s="2" t="s">
        <v>505</v>
      </c>
      <c r="K3" s="2" t="s">
        <v>4991</v>
      </c>
      <c r="L3" s="2" t="s">
        <v>5</v>
      </c>
      <c r="M3" s="2" t="s">
        <v>15</v>
      </c>
      <c r="N3" s="2" t="s">
        <v>5</v>
      </c>
      <c r="O3" s="2" t="s">
        <v>5</v>
      </c>
      <c r="P3" s="2" t="s">
        <v>5</v>
      </c>
      <c r="Q3" s="2" t="s">
        <v>15</v>
      </c>
      <c r="R3" s="2" t="s">
        <v>15</v>
      </c>
      <c r="S3" s="2" t="s">
        <v>4791</v>
      </c>
    </row>
    <row r="4" spans="1:19" x14ac:dyDescent="0.25">
      <c r="B4" s="2" t="s">
        <v>44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42</v>
      </c>
      <c r="L4" s="2" t="s">
        <v>43</v>
      </c>
      <c r="M4" s="2" t="s">
        <v>13</v>
      </c>
      <c r="N4" s="2" t="s">
        <v>588</v>
      </c>
      <c r="O4" s="2" t="s">
        <v>589</v>
      </c>
      <c r="P4" s="2" t="s">
        <v>582</v>
      </c>
      <c r="Q4" s="2" t="s">
        <v>14</v>
      </c>
      <c r="R4" s="2" t="s">
        <v>32</v>
      </c>
      <c r="S4" s="2" t="s">
        <v>3786</v>
      </c>
    </row>
    <row r="5" spans="1:19" x14ac:dyDescent="0.25">
      <c r="B5" s="3"/>
      <c r="S5" s="7"/>
    </row>
  </sheetData>
  <dataValidations count="14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S_07_01_02_01_Type_of_structured_product</formula1>
    </dataValidation>
    <dataValidation type="list" operator="equal" allowBlank="1" showInputMessage="1" showErrorMessage="1" errorTitle="Invalid data" error="Please select values from the dropdown" sqref="E5:E1048576">
      <formula1>S_07_01_02_01_Capital_protection</formula1>
    </dataValidation>
    <dataValidation type="list" operator="equal" allowBlank="1" showInputMessage="1" showErrorMessage="1" errorTitle="Invalid data" error="Please select values from the dropdown" sqref="F5:F1048576">
      <formula1>S_07_01_02_01_Underlying_security_index_portfolio</formula1>
    </dataValidation>
    <dataValidation type="list" operator="equal" allowBlank="1" showInputMessage="1" showErrorMessage="1" errorTitle="Invalid data" error="Please select values from the dropdown" sqref="G5:G1048576">
      <formula1>S_07_01_02_01_Callable_or_Putable</formula1>
    </dataValidation>
    <dataValidation type="list" operator="equal" allowBlank="1" showInputMessage="1" showErrorMessage="1" errorTitle="Invalid data" error="Please select values from the dropdown" sqref="H5:H1048576">
      <formula1>S_07_01_02_01_Synthetic_structured_product</formula1>
    </dataValidation>
    <dataValidation type="list" operator="equal" allowBlank="1" showInputMessage="1" showErrorMessage="1" errorTitle="Invalid data" error="Please select values from the dropdown" sqref="I5:I1048576">
      <formula1>S_07_01_02_01_Prepayment_structured_product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S_07_01_02_01_Collateral_portfolio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S_07_01_02_01_Consolidation_scopeZ0010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9"/>
    <col min="15" max="21" width="15.7109375" style="1"/>
    <col min="22" max="22" width="15.7109375" style="8"/>
    <col min="23" max="16384" width="15.7109375" style="1"/>
  </cols>
  <sheetData>
    <row r="1" spans="1:22" ht="75" x14ac:dyDescent="0.25">
      <c r="A1" s="1" t="s">
        <v>0</v>
      </c>
      <c r="B1" s="2" t="s">
        <v>4819</v>
      </c>
      <c r="C1" s="2" t="s">
        <v>4869</v>
      </c>
      <c r="D1" s="2" t="s">
        <v>4870</v>
      </c>
      <c r="E1" s="2" t="s">
        <v>4871</v>
      </c>
      <c r="F1" s="2" t="s">
        <v>4872</v>
      </c>
      <c r="G1" s="2" t="s">
        <v>4873</v>
      </c>
      <c r="H1" s="2" t="s">
        <v>4874</v>
      </c>
      <c r="I1" s="2" t="s">
        <v>4875</v>
      </c>
      <c r="J1" s="2" t="s">
        <v>4876</v>
      </c>
      <c r="K1" s="2" t="s">
        <v>4877</v>
      </c>
      <c r="L1" s="2" t="s">
        <v>4878</v>
      </c>
      <c r="M1" s="2" t="s">
        <v>4879</v>
      </c>
      <c r="N1" s="2" t="s">
        <v>4880</v>
      </c>
      <c r="O1" s="2" t="s">
        <v>7</v>
      </c>
      <c r="P1" s="2" t="s">
        <v>4881</v>
      </c>
      <c r="Q1" s="2" t="s">
        <v>4882</v>
      </c>
      <c r="R1" s="2" t="s">
        <v>4800</v>
      </c>
      <c r="S1" s="2" t="s">
        <v>3783</v>
      </c>
      <c r="T1" s="2" t="s">
        <v>3784</v>
      </c>
      <c r="U1" s="2" t="s">
        <v>4830</v>
      </c>
      <c r="V1" s="2" t="s">
        <v>3785</v>
      </c>
    </row>
    <row r="2" spans="1:2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933</v>
      </c>
    </row>
    <row r="3" spans="1:22" x14ac:dyDescent="0.25">
      <c r="A3" s="1" t="s">
        <v>6</v>
      </c>
      <c r="B3" s="2" t="s">
        <v>4899</v>
      </c>
      <c r="C3" s="2" t="s">
        <v>4842</v>
      </c>
      <c r="D3" s="2" t="s">
        <v>596</v>
      </c>
      <c r="E3" s="2" t="s">
        <v>5</v>
      </c>
      <c r="F3" s="2" t="s">
        <v>505</v>
      </c>
      <c r="G3" s="2" t="s">
        <v>4900</v>
      </c>
      <c r="H3" s="2" t="s">
        <v>505</v>
      </c>
      <c r="I3" s="2" t="s">
        <v>790</v>
      </c>
      <c r="J3" s="2" t="s">
        <v>790</v>
      </c>
      <c r="K3" s="2" t="s">
        <v>505</v>
      </c>
      <c r="L3" s="2" t="s">
        <v>505</v>
      </c>
      <c r="M3" s="2" t="s">
        <v>505</v>
      </c>
      <c r="N3" s="2" t="s">
        <v>504</v>
      </c>
      <c r="O3" s="2" t="s">
        <v>5</v>
      </c>
      <c r="P3" s="2" t="s">
        <v>505</v>
      </c>
      <c r="Q3" s="2" t="s">
        <v>4901</v>
      </c>
      <c r="R3" s="2" t="s">
        <v>790</v>
      </c>
      <c r="S3" s="2" t="s">
        <v>15</v>
      </c>
      <c r="T3" s="2" t="s">
        <v>15</v>
      </c>
      <c r="U3" s="2" t="s">
        <v>15</v>
      </c>
      <c r="V3" s="2" t="s">
        <v>4791</v>
      </c>
    </row>
    <row r="4" spans="1:22" x14ac:dyDescent="0.25"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42</v>
      </c>
      <c r="L4" s="2" t="s">
        <v>43</v>
      </c>
      <c r="M4" s="2" t="s">
        <v>13</v>
      </c>
      <c r="N4" s="2" t="s">
        <v>588</v>
      </c>
      <c r="O4" s="2" t="s">
        <v>589</v>
      </c>
      <c r="P4" s="2" t="s">
        <v>582</v>
      </c>
      <c r="Q4" s="2" t="s">
        <v>583</v>
      </c>
      <c r="R4" s="2" t="s">
        <v>44</v>
      </c>
      <c r="S4" s="2" t="s">
        <v>14</v>
      </c>
      <c r="T4" s="2" t="s">
        <v>31</v>
      </c>
      <c r="U4" s="2" t="s">
        <v>32</v>
      </c>
      <c r="V4" s="2" t="s">
        <v>3786</v>
      </c>
    </row>
    <row r="5" spans="1:22" x14ac:dyDescent="0.25">
      <c r="B5" s="3"/>
      <c r="V5" s="7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S_08_01_02_01_Consolidation_scopeZ0010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9"/>
    <col min="18" max="19" width="15.7109375" style="1"/>
    <col min="20" max="20" width="15.7109375" style="8"/>
    <col min="21" max="16384" width="15.7109375" style="1"/>
  </cols>
  <sheetData>
    <row r="1" spans="1:20" ht="45" x14ac:dyDescent="0.25">
      <c r="A1" s="1" t="s">
        <v>0</v>
      </c>
      <c r="B1" s="2" t="s">
        <v>613</v>
      </c>
      <c r="C1" s="2" t="s">
        <v>4821</v>
      </c>
      <c r="D1" s="2" t="s">
        <v>4851</v>
      </c>
      <c r="E1" s="2" t="s">
        <v>4852</v>
      </c>
      <c r="F1" s="2" t="s">
        <v>20</v>
      </c>
      <c r="G1" s="2" t="s">
        <v>4853</v>
      </c>
      <c r="H1" s="2" t="s">
        <v>4854</v>
      </c>
      <c r="I1" s="2" t="s">
        <v>4855</v>
      </c>
      <c r="J1" s="2" t="s">
        <v>4856</v>
      </c>
      <c r="K1" s="2" t="s">
        <v>4857</v>
      </c>
      <c r="L1" s="2" t="s">
        <v>3779</v>
      </c>
      <c r="M1" s="2" t="s">
        <v>4858</v>
      </c>
      <c r="N1" s="2" t="s">
        <v>4859</v>
      </c>
      <c r="O1" s="2" t="s">
        <v>4860</v>
      </c>
      <c r="P1" s="2" t="s">
        <v>4861</v>
      </c>
      <c r="Q1" s="2" t="s">
        <v>600</v>
      </c>
      <c r="R1" s="2" t="s">
        <v>3783</v>
      </c>
      <c r="S1" s="2" t="s">
        <v>3784</v>
      </c>
      <c r="T1" s="2" t="s">
        <v>3785</v>
      </c>
    </row>
    <row r="2" spans="1:2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933</v>
      </c>
    </row>
    <row r="3" spans="1:20" x14ac:dyDescent="0.25">
      <c r="A3" s="1" t="s">
        <v>6</v>
      </c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2" t="s">
        <v>506</v>
      </c>
      <c r="L3" s="2" t="s">
        <v>15</v>
      </c>
      <c r="M3" s="2" t="s">
        <v>15</v>
      </c>
      <c r="N3" s="2" t="s">
        <v>4868</v>
      </c>
      <c r="O3" s="2" t="s">
        <v>506</v>
      </c>
      <c r="P3" s="2" t="s">
        <v>506</v>
      </c>
      <c r="Q3" s="2" t="s">
        <v>504</v>
      </c>
      <c r="R3" s="2" t="s">
        <v>15</v>
      </c>
      <c r="S3" s="2" t="s">
        <v>15</v>
      </c>
      <c r="T3" s="2" t="s">
        <v>4791</v>
      </c>
    </row>
    <row r="4" spans="1:20" x14ac:dyDescent="0.25">
      <c r="B4" s="2" t="s">
        <v>584</v>
      </c>
      <c r="C4" s="2" t="s">
        <v>581</v>
      </c>
      <c r="D4" s="2" t="s">
        <v>640</v>
      </c>
      <c r="E4" s="2" t="s">
        <v>641</v>
      </c>
      <c r="F4" s="2" t="s">
        <v>642</v>
      </c>
      <c r="G4" s="2" t="s">
        <v>764</v>
      </c>
      <c r="H4" s="2" t="s">
        <v>761</v>
      </c>
      <c r="I4" s="2" t="s">
        <v>822</v>
      </c>
      <c r="J4" s="2" t="s">
        <v>760</v>
      </c>
      <c r="K4" s="2" t="s">
        <v>823</v>
      </c>
      <c r="L4" s="2" t="s">
        <v>824</v>
      </c>
      <c r="M4" s="2" t="s">
        <v>825</v>
      </c>
      <c r="N4" s="2" t="s">
        <v>765</v>
      </c>
      <c r="O4" s="2" t="s">
        <v>826</v>
      </c>
      <c r="P4" s="2" t="s">
        <v>827</v>
      </c>
      <c r="Q4" s="2" t="s">
        <v>828</v>
      </c>
      <c r="R4" s="2" t="s">
        <v>14</v>
      </c>
      <c r="S4" s="2" t="s">
        <v>31</v>
      </c>
      <c r="T4" s="2" t="s">
        <v>3786</v>
      </c>
    </row>
    <row r="5" spans="1:20" x14ac:dyDescent="0.25">
      <c r="B5" s="3"/>
      <c r="T5" s="7"/>
    </row>
  </sheetData>
  <dataValidations count="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K5:K1048576">
      <formula1>S_08_01_02_02_Currency_ISO_code_</formula1>
    </dataValidation>
    <dataValidation type="list" operator="equal" allowBlank="1" showInputMessage="1" showErrorMessage="1" errorTitle="Invalid data" error="Please select values from the dropdown" sqref="N5:N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S_08_01_02_02_Swap_received_currency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S_08_01_02_02_Consolidation_scopeZ0010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8"/>
    <col min="12" max="16384" width="15.7109375" style="1"/>
  </cols>
  <sheetData>
    <row r="1" spans="1:11" ht="60" x14ac:dyDescent="0.25">
      <c r="A1" s="1" t="s">
        <v>0</v>
      </c>
      <c r="B1" s="2" t="s">
        <v>4819</v>
      </c>
      <c r="C1" s="2" t="s">
        <v>4844</v>
      </c>
      <c r="D1" s="2" t="s">
        <v>4820</v>
      </c>
      <c r="E1" s="2" t="s">
        <v>4845</v>
      </c>
      <c r="F1" s="2" t="s">
        <v>4846</v>
      </c>
      <c r="G1" s="2" t="s">
        <v>4847</v>
      </c>
      <c r="H1" s="2" t="s">
        <v>4848</v>
      </c>
      <c r="I1" s="2" t="s">
        <v>4800</v>
      </c>
      <c r="J1" s="2" t="s">
        <v>3785</v>
      </c>
      <c r="K1" s="2" t="s">
        <v>4849</v>
      </c>
    </row>
    <row r="2" spans="1:1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 t="s">
        <v>933</v>
      </c>
      <c r="K2" s="2" t="s">
        <v>3110</v>
      </c>
    </row>
    <row r="3" spans="1:11" x14ac:dyDescent="0.25">
      <c r="A3" s="1" t="s">
        <v>6</v>
      </c>
      <c r="B3" s="2" t="s">
        <v>4841</v>
      </c>
      <c r="C3" s="2" t="s">
        <v>4842</v>
      </c>
      <c r="D3" s="2" t="s">
        <v>15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790</v>
      </c>
      <c r="J3" s="2" t="s">
        <v>4791</v>
      </c>
      <c r="K3" s="2" t="s">
        <v>15</v>
      </c>
    </row>
    <row r="4" spans="1:11" x14ac:dyDescent="0.25">
      <c r="B4" s="2" t="s">
        <v>14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44</v>
      </c>
      <c r="J4" s="2" t="s">
        <v>3786</v>
      </c>
      <c r="K4" s="2" t="s">
        <v>4850</v>
      </c>
    </row>
    <row r="5" spans="1:11" x14ac:dyDescent="0.25">
      <c r="B5" s="3"/>
      <c r="K5" s="7"/>
    </row>
  </sheetData>
  <dataValidations count="9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S_09_01_02_01_Portfolio</formula1>
    </dataValidation>
    <dataValidation type="list" operator="equal" allowBlank="1" showInputMessage="1" showErrorMessage="1" errorTitle="Invalid data" error="Please select values from the dropdown" sqref="C5:C1048576">
      <formula1>S_09_01_02_01_Asset_held_in_unit_linked_and_index_linked_funds_Y_N_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J5:J1048576">
      <formula1>S_09_01_02_01_Consolidation_scopeZ0010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2" width="15.7109375" style="9"/>
    <col min="13" max="14" width="15.7109375" style="1"/>
    <col min="15" max="15" width="15.7109375" style="8"/>
    <col min="16" max="16384" width="15.7109375" style="1"/>
  </cols>
  <sheetData>
    <row r="1" spans="1:15" ht="60" x14ac:dyDescent="0.25">
      <c r="A1" s="1" t="s">
        <v>0</v>
      </c>
      <c r="B1" s="2" t="s">
        <v>4819</v>
      </c>
      <c r="C1" s="2" t="s">
        <v>4820</v>
      </c>
      <c r="D1" s="2" t="s">
        <v>4821</v>
      </c>
      <c r="E1" s="2" t="s">
        <v>4822</v>
      </c>
      <c r="F1" s="2" t="s">
        <v>4823</v>
      </c>
      <c r="G1" s="2" t="s">
        <v>4824</v>
      </c>
      <c r="H1" s="2" t="s">
        <v>4825</v>
      </c>
      <c r="I1" s="2" t="s">
        <v>4826</v>
      </c>
      <c r="J1" s="2" t="s">
        <v>4827</v>
      </c>
      <c r="K1" s="2" t="s">
        <v>4828</v>
      </c>
      <c r="L1" s="2" t="s">
        <v>600</v>
      </c>
      <c r="M1" s="2" t="s">
        <v>4829</v>
      </c>
      <c r="N1" s="2" t="s">
        <v>4800</v>
      </c>
      <c r="O1" s="2" t="s">
        <v>4830</v>
      </c>
    </row>
    <row r="2" spans="1:15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6</v>
      </c>
      <c r="B3" s="2" t="s">
        <v>4841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4842</v>
      </c>
      <c r="H3" s="2" t="s">
        <v>4843</v>
      </c>
      <c r="I3" s="2" t="s">
        <v>505</v>
      </c>
      <c r="J3" s="2" t="s">
        <v>505</v>
      </c>
      <c r="K3" s="2" t="s">
        <v>504</v>
      </c>
      <c r="L3" s="2" t="s">
        <v>504</v>
      </c>
      <c r="M3" s="2" t="s">
        <v>505</v>
      </c>
      <c r="N3" s="2" t="s">
        <v>790</v>
      </c>
      <c r="O3" s="2" t="s">
        <v>15</v>
      </c>
    </row>
    <row r="4" spans="1:15" x14ac:dyDescent="0.25">
      <c r="B4" s="2" t="s">
        <v>32</v>
      </c>
      <c r="C4" s="2" t="s">
        <v>34</v>
      </c>
      <c r="D4" s="2" t="s">
        <v>35</v>
      </c>
      <c r="E4" s="2" t="s">
        <v>36</v>
      </c>
      <c r="F4" s="2" t="s">
        <v>38</v>
      </c>
      <c r="G4" s="2" t="s">
        <v>39</v>
      </c>
      <c r="H4" s="2" t="s">
        <v>40</v>
      </c>
      <c r="I4" s="2" t="s">
        <v>41</v>
      </c>
      <c r="J4" s="2" t="s">
        <v>42</v>
      </c>
      <c r="K4" s="2" t="s">
        <v>43</v>
      </c>
      <c r="L4" s="2" t="s">
        <v>13</v>
      </c>
      <c r="M4" s="2" t="s">
        <v>588</v>
      </c>
      <c r="N4" s="2" t="s">
        <v>44</v>
      </c>
      <c r="O4" s="2" t="s">
        <v>33</v>
      </c>
    </row>
    <row r="5" spans="1:15" x14ac:dyDescent="0.25">
      <c r="B5" s="3"/>
      <c r="O5" s="7"/>
    </row>
  </sheetData>
  <dataValidations count="10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S_10_01_01_01_Portfolio</formula1>
    </dataValidation>
    <dataValidation type="list" operator="equal" allowBlank="1" showInputMessage="1" showErrorMessage="1" errorTitle="Invalid data" error="Please select values from the dropdown" sqref="G5:G1048576">
      <formula1>S_10_01_01_01_Asset_held_in_unit_linked_and_index_linked_contracts</formula1>
    </dataValidation>
    <dataValidation type="list" operator="equal" allowBlank="1" showInputMessage="1" showErrorMessage="1" errorTitle="Invalid data" error="Please select values from the dropdown" sqref="H5:H1048576">
      <formula1>S_10_01_01_01_Position_in_the_Contract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K5:K1048576">
      <formula1>2</formula1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8"/>
    <col min="14" max="16384" width="15.7109375" style="1"/>
  </cols>
  <sheetData>
    <row r="1" spans="1:13" ht="75" x14ac:dyDescent="0.25">
      <c r="A1" s="1" t="s">
        <v>0</v>
      </c>
      <c r="B1" s="2" t="s">
        <v>4792</v>
      </c>
      <c r="C1" s="2" t="s">
        <v>4793</v>
      </c>
      <c r="D1" s="2" t="s">
        <v>4794</v>
      </c>
      <c r="E1" s="2" t="s">
        <v>4795</v>
      </c>
      <c r="F1" s="2" t="s">
        <v>4796</v>
      </c>
      <c r="G1" s="2" t="s">
        <v>4797</v>
      </c>
      <c r="H1" s="2" t="s">
        <v>4798</v>
      </c>
      <c r="I1" s="2" t="s">
        <v>4799</v>
      </c>
      <c r="J1" s="2" t="s">
        <v>4800</v>
      </c>
      <c r="K1" s="2" t="s">
        <v>3783</v>
      </c>
      <c r="L1" s="2" t="s">
        <v>3784</v>
      </c>
      <c r="M1" s="2" t="s">
        <v>3785</v>
      </c>
    </row>
    <row r="2" spans="1:13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933</v>
      </c>
    </row>
    <row r="3" spans="1:13" x14ac:dyDescent="0.25">
      <c r="A3" s="1" t="s">
        <v>6</v>
      </c>
      <c r="B3" s="2" t="s">
        <v>4817</v>
      </c>
      <c r="C3" s="2" t="s">
        <v>5</v>
      </c>
      <c r="D3" s="2" t="s">
        <v>505</v>
      </c>
      <c r="E3" s="2" t="s">
        <v>505</v>
      </c>
      <c r="F3" s="2" t="s">
        <v>505</v>
      </c>
      <c r="G3" s="2" t="s">
        <v>4818</v>
      </c>
      <c r="H3" s="2" t="s">
        <v>15</v>
      </c>
      <c r="I3" s="2" t="s">
        <v>15</v>
      </c>
      <c r="J3" s="2" t="s">
        <v>790</v>
      </c>
      <c r="K3" s="2" t="s">
        <v>15</v>
      </c>
      <c r="L3" s="2" t="s">
        <v>15</v>
      </c>
      <c r="M3" s="2" t="s">
        <v>4791</v>
      </c>
    </row>
    <row r="4" spans="1:13" x14ac:dyDescent="0.25">
      <c r="B4" s="2" t="s">
        <v>43</v>
      </c>
      <c r="C4" s="2" t="s">
        <v>589</v>
      </c>
      <c r="D4" s="2" t="s">
        <v>582</v>
      </c>
      <c r="E4" s="2" t="s">
        <v>640</v>
      </c>
      <c r="F4" s="2" t="s">
        <v>642</v>
      </c>
      <c r="G4" s="2" t="s">
        <v>764</v>
      </c>
      <c r="H4" s="2" t="s">
        <v>761</v>
      </c>
      <c r="I4" s="2" t="s">
        <v>822</v>
      </c>
      <c r="J4" s="2" t="s">
        <v>4801</v>
      </c>
      <c r="K4" s="2" t="s">
        <v>14</v>
      </c>
      <c r="L4" s="2" t="s">
        <v>32</v>
      </c>
      <c r="M4" s="2" t="s">
        <v>3786</v>
      </c>
    </row>
    <row r="5" spans="1:13" x14ac:dyDescent="0.25">
      <c r="B5" s="3"/>
      <c r="M5" s="7"/>
    </row>
  </sheetData>
  <dataValidations count="9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S_11_01_02_01_Country_of_custody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S_11_01_02_01_Type_of_asset_for_which_the_collateral_is_held</formula1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M5:M1048576">
      <formula1>S_11_01_02_01_Consolidation_scopeZ0010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9"/>
    <col min="16" max="17" width="15.7109375" style="1"/>
    <col min="18" max="18" width="15.7109375" style="8"/>
    <col min="19" max="16384" width="15.7109375" style="1"/>
  </cols>
  <sheetData>
    <row r="1" spans="1:18" ht="45" x14ac:dyDescent="0.25">
      <c r="A1" s="1" t="s">
        <v>0</v>
      </c>
      <c r="B1" s="2" t="s">
        <v>613</v>
      </c>
      <c r="C1" s="2" t="s">
        <v>3772</v>
      </c>
      <c r="D1" s="2" t="s">
        <v>3773</v>
      </c>
      <c r="E1" s="2" t="s">
        <v>3774</v>
      </c>
      <c r="F1" s="2" t="s">
        <v>3775</v>
      </c>
      <c r="G1" s="2" t="s">
        <v>3776</v>
      </c>
      <c r="H1" s="2" t="s">
        <v>3777</v>
      </c>
      <c r="I1" s="2" t="s">
        <v>3778</v>
      </c>
      <c r="J1" s="2" t="s">
        <v>24</v>
      </c>
      <c r="K1" s="2" t="s">
        <v>3779</v>
      </c>
      <c r="L1" s="2" t="s">
        <v>3780</v>
      </c>
      <c r="M1" s="2" t="s">
        <v>3781</v>
      </c>
      <c r="N1" s="2" t="s">
        <v>3782</v>
      </c>
      <c r="O1" s="2" t="s">
        <v>600</v>
      </c>
      <c r="P1" s="2" t="s">
        <v>3783</v>
      </c>
      <c r="Q1" s="2" t="s">
        <v>3784</v>
      </c>
      <c r="R1" s="2" t="s">
        <v>3785</v>
      </c>
    </row>
    <row r="2" spans="1:18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933</v>
      </c>
    </row>
    <row r="3" spans="1:18" x14ac:dyDescent="0.25">
      <c r="A3" s="1" t="s">
        <v>6</v>
      </c>
      <c r="B3" s="2" t="s">
        <v>15</v>
      </c>
      <c r="C3" s="2" t="s">
        <v>15</v>
      </c>
      <c r="D3" s="2" t="s">
        <v>15</v>
      </c>
      <c r="E3" s="2" t="s">
        <v>15</v>
      </c>
      <c r="F3" s="2" t="s">
        <v>4789</v>
      </c>
      <c r="G3" s="2" t="s">
        <v>15</v>
      </c>
      <c r="H3" s="2" t="s">
        <v>15</v>
      </c>
      <c r="I3" s="2" t="s">
        <v>502</v>
      </c>
      <c r="J3" s="2" t="s">
        <v>506</v>
      </c>
      <c r="K3" s="2" t="s">
        <v>15</v>
      </c>
      <c r="L3" s="2" t="s">
        <v>505</v>
      </c>
      <c r="M3" s="2" t="s">
        <v>5</v>
      </c>
      <c r="N3" s="2" t="s">
        <v>4790</v>
      </c>
      <c r="O3" s="2" t="s">
        <v>504</v>
      </c>
      <c r="P3" s="2" t="s">
        <v>15</v>
      </c>
      <c r="Q3" s="2" t="s">
        <v>15</v>
      </c>
      <c r="R3" s="2" t="s">
        <v>4791</v>
      </c>
    </row>
    <row r="4" spans="1:18" x14ac:dyDescent="0.25">
      <c r="B4" s="2" t="s">
        <v>44</v>
      </c>
      <c r="C4" s="2" t="s">
        <v>34</v>
      </c>
      <c r="D4" s="2" t="s">
        <v>35</v>
      </c>
      <c r="E4" s="2" t="s">
        <v>36</v>
      </c>
      <c r="F4" s="2" t="s">
        <v>38</v>
      </c>
      <c r="G4" s="2" t="s">
        <v>39</v>
      </c>
      <c r="H4" s="2" t="s">
        <v>40</v>
      </c>
      <c r="I4" s="2" t="s">
        <v>42</v>
      </c>
      <c r="J4" s="2" t="s">
        <v>13</v>
      </c>
      <c r="K4" s="2" t="s">
        <v>588</v>
      </c>
      <c r="L4" s="2" t="s">
        <v>583</v>
      </c>
      <c r="M4" s="2" t="s">
        <v>584</v>
      </c>
      <c r="N4" s="2" t="s">
        <v>581</v>
      </c>
      <c r="O4" s="2" t="s">
        <v>641</v>
      </c>
      <c r="P4" s="2" t="s">
        <v>14</v>
      </c>
      <c r="Q4" s="2" t="s">
        <v>32</v>
      </c>
      <c r="R4" s="2" t="s">
        <v>3786</v>
      </c>
    </row>
    <row r="5" spans="1:18" x14ac:dyDescent="0.25">
      <c r="B5" s="3"/>
      <c r="R5" s="7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S_11_01_02_02_Issuer_Sector</formula1>
    </dataValidation>
    <dataValidation type="list" operator="equal" allowBlank="1" showInputMessage="1" showErrorMessage="1" errorTitle="Invalid data" error="Please select values from the dropdown" sqref="I5:I1048576">
      <formula1>S_11_01_02_02_Issuer_Country</formula1>
    </dataValidation>
    <dataValidation type="list" operator="equal" allowBlank="1" showInputMessage="1" showErrorMessage="1" errorTitle="Invalid data" error="Please select values from the dropdown" sqref="J5:J1048576">
      <formula1>S_11_01_02_02_Currency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S_11_01_02_02_Valuation_method</formula1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list" operator="equal" allowBlank="1" showInputMessage="1" showErrorMessage="1" errorTitle="Invalid data" error="Please select values from the dropdown" sqref="R5:R1048576">
      <formula1>S_11_01_02_02_Consolidation_scopeZ0010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8"/>
    <col min="5" max="16384" width="15.7109375" style="1"/>
  </cols>
  <sheetData>
    <row r="1" spans="1:4" ht="30" x14ac:dyDescent="0.25">
      <c r="A1" s="1" t="s">
        <v>0</v>
      </c>
      <c r="B1" s="2" t="s">
        <v>3769</v>
      </c>
      <c r="C1" s="2" t="s">
        <v>3770</v>
      </c>
      <c r="D1" s="2" t="s">
        <v>3771</v>
      </c>
    </row>
    <row r="2" spans="1:4" x14ac:dyDescent="0.25">
      <c r="A2" s="1" t="s">
        <v>2</v>
      </c>
      <c r="B2" s="2"/>
      <c r="C2" s="2"/>
      <c r="D2" s="2"/>
    </row>
    <row r="3" spans="1:4" x14ac:dyDescent="0.25">
      <c r="A3" s="1" t="s">
        <v>6</v>
      </c>
      <c r="B3" s="2" t="s">
        <v>505</v>
      </c>
      <c r="C3" s="2" t="s">
        <v>15</v>
      </c>
      <c r="D3" s="2" t="s">
        <v>15</v>
      </c>
    </row>
    <row r="4" spans="1:4" x14ac:dyDescent="0.25">
      <c r="B4" s="2" t="s">
        <v>588</v>
      </c>
      <c r="C4" s="2" t="s">
        <v>583</v>
      </c>
      <c r="D4" s="2" t="s">
        <v>13</v>
      </c>
    </row>
    <row r="5" spans="1:4" x14ac:dyDescent="0.25">
      <c r="B5" s="3"/>
      <c r="D5" s="7"/>
    </row>
  </sheetData>
  <dataValidations count="2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6" width="15.7109375" style="1"/>
    <col min="147" max="147" width="15.7109375" style="8"/>
    <col min="148" max="16384" width="15.7109375" style="1"/>
  </cols>
  <sheetData>
    <row r="1" spans="1:147" ht="30" x14ac:dyDescent="0.25">
      <c r="A1" s="1" t="s">
        <v>0</v>
      </c>
      <c r="B1" s="2" t="s">
        <v>5504</v>
      </c>
      <c r="C1" s="2" t="s">
        <v>5504</v>
      </c>
      <c r="D1" s="2" t="s">
        <v>5504</v>
      </c>
      <c r="E1" s="2" t="s">
        <v>5504</v>
      </c>
      <c r="F1" s="2" t="s">
        <v>5504</v>
      </c>
      <c r="G1" s="2" t="s">
        <v>5504</v>
      </c>
      <c r="H1" s="2" t="s">
        <v>5504</v>
      </c>
      <c r="I1" s="2" t="s">
        <v>5504</v>
      </c>
      <c r="J1" s="2" t="s">
        <v>5504</v>
      </c>
      <c r="K1" s="2" t="s">
        <v>5504</v>
      </c>
      <c r="L1" s="2" t="s">
        <v>5504</v>
      </c>
      <c r="M1" s="2" t="s">
        <v>5504</v>
      </c>
      <c r="N1" s="2" t="s">
        <v>5504</v>
      </c>
      <c r="O1" s="2" t="s">
        <v>5504</v>
      </c>
      <c r="P1" s="2" t="s">
        <v>5504</v>
      </c>
      <c r="Q1" s="2" t="s">
        <v>5504</v>
      </c>
      <c r="R1" s="2" t="s">
        <v>5504</v>
      </c>
      <c r="S1" s="2" t="s">
        <v>5504</v>
      </c>
      <c r="T1" s="2" t="s">
        <v>5504</v>
      </c>
      <c r="U1" s="2" t="s">
        <v>5504</v>
      </c>
      <c r="V1" s="2" t="s">
        <v>5504</v>
      </c>
      <c r="W1" s="2" t="s">
        <v>5504</v>
      </c>
      <c r="X1" s="2" t="s">
        <v>5504</v>
      </c>
      <c r="Y1" s="2" t="s">
        <v>5504</v>
      </c>
      <c r="Z1" s="2" t="s">
        <v>5504</v>
      </c>
      <c r="AA1" s="2" t="s">
        <v>5504</v>
      </c>
      <c r="AB1" s="2" t="s">
        <v>5504</v>
      </c>
      <c r="AC1" s="2" t="s">
        <v>5504</v>
      </c>
      <c r="AD1" s="2" t="s">
        <v>5504</v>
      </c>
      <c r="AE1" s="2" t="s">
        <v>5504</v>
      </c>
      <c r="AF1" s="2" t="s">
        <v>5504</v>
      </c>
      <c r="AG1" s="2" t="s">
        <v>5504</v>
      </c>
      <c r="AH1" s="2" t="s">
        <v>5504</v>
      </c>
      <c r="AI1" s="2" t="s">
        <v>5504</v>
      </c>
      <c r="AJ1" s="2" t="s">
        <v>5504</v>
      </c>
      <c r="AK1" s="2" t="s">
        <v>5504</v>
      </c>
      <c r="AL1" s="2" t="s">
        <v>5504</v>
      </c>
      <c r="AM1" s="2" t="s">
        <v>5504</v>
      </c>
      <c r="AN1" s="2" t="s">
        <v>5504</v>
      </c>
      <c r="AO1" s="2" t="s">
        <v>5504</v>
      </c>
      <c r="AP1" s="2" t="s">
        <v>5504</v>
      </c>
      <c r="AQ1" s="2" t="s">
        <v>5504</v>
      </c>
      <c r="AR1" s="2" t="s">
        <v>5504</v>
      </c>
      <c r="AS1" s="2" t="s">
        <v>5504</v>
      </c>
      <c r="AT1" s="2" t="s">
        <v>5504</v>
      </c>
      <c r="AU1" s="2" t="s">
        <v>5504</v>
      </c>
      <c r="AV1" s="2" t="s">
        <v>5504</v>
      </c>
      <c r="AW1" s="2" t="s">
        <v>5504</v>
      </c>
      <c r="AX1" s="2" t="s">
        <v>5504</v>
      </c>
      <c r="AY1" s="2" t="s">
        <v>5504</v>
      </c>
      <c r="AZ1" s="2" t="s">
        <v>5504</v>
      </c>
      <c r="BA1" s="2" t="s">
        <v>5504</v>
      </c>
      <c r="BB1" s="2" t="s">
        <v>5504</v>
      </c>
      <c r="BC1" s="2" t="s">
        <v>5504</v>
      </c>
      <c r="BD1" s="2" t="s">
        <v>5504</v>
      </c>
      <c r="BE1" s="2" t="s">
        <v>5504</v>
      </c>
      <c r="BF1" s="2" t="s">
        <v>5504</v>
      </c>
      <c r="BG1" s="2" t="s">
        <v>5504</v>
      </c>
      <c r="BH1" s="2" t="s">
        <v>5504</v>
      </c>
      <c r="BI1" s="2" t="s">
        <v>5504</v>
      </c>
      <c r="BJ1" s="2" t="s">
        <v>5504</v>
      </c>
      <c r="BK1" s="2" t="s">
        <v>5504</v>
      </c>
      <c r="BL1" s="2" t="s">
        <v>5504</v>
      </c>
      <c r="BM1" s="2" t="s">
        <v>5504</v>
      </c>
      <c r="BN1" s="2" t="s">
        <v>5504</v>
      </c>
      <c r="BO1" s="2" t="s">
        <v>5504</v>
      </c>
      <c r="BP1" s="2" t="s">
        <v>5504</v>
      </c>
      <c r="BQ1" s="2" t="s">
        <v>5504</v>
      </c>
      <c r="BR1" s="2" t="s">
        <v>5504</v>
      </c>
      <c r="BS1" s="2" t="s">
        <v>5504</v>
      </c>
      <c r="BT1" s="2" t="s">
        <v>5504</v>
      </c>
      <c r="BU1" s="2" t="s">
        <v>5504</v>
      </c>
      <c r="BV1" s="2" t="s">
        <v>5504</v>
      </c>
      <c r="BW1" s="2" t="s">
        <v>5504</v>
      </c>
      <c r="BX1" s="2" t="s">
        <v>5504</v>
      </c>
      <c r="BY1" s="2" t="s">
        <v>5504</v>
      </c>
      <c r="BZ1" s="2" t="s">
        <v>5504</v>
      </c>
      <c r="CA1" s="2" t="s">
        <v>5504</v>
      </c>
      <c r="CB1" s="2" t="s">
        <v>5572</v>
      </c>
      <c r="CC1" s="2" t="s">
        <v>5572</v>
      </c>
      <c r="CD1" s="2" t="s">
        <v>5572</v>
      </c>
      <c r="CE1" s="2" t="s">
        <v>5572</v>
      </c>
      <c r="CF1" s="2" t="s">
        <v>5572</v>
      </c>
      <c r="CG1" s="2" t="s">
        <v>5572</v>
      </c>
      <c r="CH1" s="2" t="s">
        <v>5572</v>
      </c>
      <c r="CI1" s="2" t="s">
        <v>5572</v>
      </c>
      <c r="CJ1" s="2" t="s">
        <v>5572</v>
      </c>
      <c r="CK1" s="2" t="s">
        <v>5572</v>
      </c>
      <c r="CL1" s="2" t="s">
        <v>5572</v>
      </c>
      <c r="CM1" s="2" t="s">
        <v>5572</v>
      </c>
      <c r="CN1" s="2" t="s">
        <v>5572</v>
      </c>
      <c r="CO1" s="2" t="s">
        <v>5572</v>
      </c>
      <c r="CP1" s="2" t="s">
        <v>5572</v>
      </c>
      <c r="CQ1" s="2" t="s">
        <v>5572</v>
      </c>
      <c r="CR1" s="2" t="s">
        <v>5572</v>
      </c>
      <c r="CS1" s="2" t="s">
        <v>5572</v>
      </c>
      <c r="CT1" s="2" t="s">
        <v>5572</v>
      </c>
      <c r="CU1" s="2" t="s">
        <v>5572</v>
      </c>
      <c r="CV1" s="2" t="s">
        <v>5572</v>
      </c>
      <c r="CW1" s="2" t="s">
        <v>5572</v>
      </c>
      <c r="CX1" s="2" t="s">
        <v>5572</v>
      </c>
      <c r="CY1" s="2" t="s">
        <v>5572</v>
      </c>
      <c r="CZ1" s="2" t="s">
        <v>5572</v>
      </c>
      <c r="DA1" s="2" t="s">
        <v>5572</v>
      </c>
      <c r="DB1" s="2" t="s">
        <v>5572</v>
      </c>
      <c r="DC1" s="2" t="s">
        <v>5572</v>
      </c>
      <c r="DD1" s="2" t="s">
        <v>5572</v>
      </c>
      <c r="DE1" s="2" t="s">
        <v>5572</v>
      </c>
      <c r="DF1" s="2" t="s">
        <v>5572</v>
      </c>
      <c r="DG1" s="2" t="s">
        <v>5572</v>
      </c>
      <c r="DH1" s="2" t="s">
        <v>5572</v>
      </c>
      <c r="DI1" s="2" t="s">
        <v>5572</v>
      </c>
      <c r="DJ1" s="2" t="s">
        <v>5572</v>
      </c>
      <c r="DK1" s="2" t="s">
        <v>5572</v>
      </c>
      <c r="DL1" s="2" t="s">
        <v>5572</v>
      </c>
      <c r="DM1" s="2" t="s">
        <v>5572</v>
      </c>
      <c r="DN1" s="2" t="s">
        <v>5572</v>
      </c>
      <c r="DO1" s="2" t="s">
        <v>5572</v>
      </c>
      <c r="DP1" s="2" t="s">
        <v>5572</v>
      </c>
      <c r="DQ1" s="2" t="s">
        <v>5572</v>
      </c>
      <c r="DR1" s="2" t="s">
        <v>5572</v>
      </c>
      <c r="DS1" s="2" t="s">
        <v>5572</v>
      </c>
      <c r="DT1" s="2" t="s">
        <v>5572</v>
      </c>
      <c r="DU1" s="2" t="s">
        <v>5572</v>
      </c>
      <c r="DV1" s="2" t="s">
        <v>5572</v>
      </c>
      <c r="DW1" s="2" t="s">
        <v>5572</v>
      </c>
      <c r="DX1" s="2" t="s">
        <v>5572</v>
      </c>
      <c r="DY1" s="2" t="s">
        <v>5572</v>
      </c>
      <c r="DZ1" s="2" t="s">
        <v>5572</v>
      </c>
      <c r="EA1" s="2" t="s">
        <v>5572</v>
      </c>
      <c r="EB1" s="2" t="s">
        <v>5572</v>
      </c>
      <c r="EC1" s="2" t="s">
        <v>5572</v>
      </c>
      <c r="ED1" s="2" t="s">
        <v>5572</v>
      </c>
      <c r="EE1" s="2" t="s">
        <v>5572</v>
      </c>
      <c r="EF1" s="2" t="s">
        <v>5572</v>
      </c>
      <c r="EG1" s="2" t="s">
        <v>5572</v>
      </c>
      <c r="EH1" s="2" t="s">
        <v>5572</v>
      </c>
      <c r="EI1" s="2" t="s">
        <v>5572</v>
      </c>
      <c r="EJ1" s="2" t="s">
        <v>5572</v>
      </c>
      <c r="EK1" s="2" t="s">
        <v>5572</v>
      </c>
      <c r="EL1" s="2" t="s">
        <v>5572</v>
      </c>
      <c r="EM1" s="2" t="s">
        <v>5572</v>
      </c>
      <c r="EN1" s="2" t="s">
        <v>5572</v>
      </c>
      <c r="EO1" s="2" t="s">
        <v>5572</v>
      </c>
      <c r="EP1" s="2" t="s">
        <v>5572</v>
      </c>
      <c r="EQ1" s="2" t="s">
        <v>5572</v>
      </c>
    </row>
    <row r="2" spans="1:147" ht="90" x14ac:dyDescent="0.25">
      <c r="A2" s="1" t="s">
        <v>2</v>
      </c>
      <c r="B2" s="2" t="s">
        <v>5573</v>
      </c>
      <c r="C2" s="2" t="s">
        <v>5574</v>
      </c>
      <c r="D2" s="2" t="s">
        <v>5575</v>
      </c>
      <c r="E2" s="2" t="s">
        <v>5576</v>
      </c>
      <c r="F2" s="2" t="s">
        <v>5510</v>
      </c>
      <c r="G2" s="2" t="s">
        <v>4802</v>
      </c>
      <c r="H2" s="2" t="s">
        <v>4803</v>
      </c>
      <c r="I2" s="2" t="s">
        <v>4804</v>
      </c>
      <c r="J2" s="2" t="s">
        <v>5577</v>
      </c>
      <c r="K2" s="2" t="s">
        <v>5578</v>
      </c>
      <c r="L2" s="2" t="s">
        <v>5579</v>
      </c>
      <c r="M2" s="2" t="s">
        <v>4805</v>
      </c>
      <c r="N2" s="2" t="s">
        <v>4806</v>
      </c>
      <c r="O2" s="2" t="s">
        <v>4807</v>
      </c>
      <c r="P2" s="2" t="s">
        <v>4808</v>
      </c>
      <c r="Q2" s="2" t="s">
        <v>5580</v>
      </c>
      <c r="R2" s="2" t="s">
        <v>4810</v>
      </c>
      <c r="S2" s="2" t="s">
        <v>4811</v>
      </c>
      <c r="T2" s="2" t="s">
        <v>4812</v>
      </c>
      <c r="U2" s="2" t="s">
        <v>5512</v>
      </c>
      <c r="V2" s="2" t="s">
        <v>4813</v>
      </c>
      <c r="W2" s="2" t="s">
        <v>4814</v>
      </c>
      <c r="X2" s="2" t="s">
        <v>4815</v>
      </c>
      <c r="Y2" s="2" t="s">
        <v>5581</v>
      </c>
      <c r="Z2" s="2" t="s">
        <v>5582</v>
      </c>
      <c r="AA2" s="2" t="s">
        <v>5583</v>
      </c>
      <c r="AB2" s="2" t="s">
        <v>5584</v>
      </c>
      <c r="AC2" s="2" t="s">
        <v>5585</v>
      </c>
      <c r="AD2" s="2" t="s">
        <v>5586</v>
      </c>
      <c r="AE2" s="2" t="s">
        <v>5587</v>
      </c>
      <c r="AF2" s="2" t="s">
        <v>5588</v>
      </c>
      <c r="AG2" s="2" t="s">
        <v>5589</v>
      </c>
      <c r="AH2" s="2" t="s">
        <v>5590</v>
      </c>
      <c r="AI2" s="2" t="s">
        <v>5591</v>
      </c>
      <c r="AJ2" s="2" t="s">
        <v>5592</v>
      </c>
      <c r="AK2" s="2" t="s">
        <v>5593</v>
      </c>
      <c r="AL2" s="2" t="s">
        <v>5594</v>
      </c>
      <c r="AM2" s="2" t="s">
        <v>5595</v>
      </c>
      <c r="AN2" s="2" t="s">
        <v>5596</v>
      </c>
      <c r="AO2" s="2" t="s">
        <v>5597</v>
      </c>
      <c r="AP2" s="2" t="s">
        <v>5516</v>
      </c>
      <c r="AQ2" s="2" t="s">
        <v>5598</v>
      </c>
      <c r="AR2" s="2" t="s">
        <v>5599</v>
      </c>
      <c r="AS2" s="2" t="s">
        <v>5600</v>
      </c>
      <c r="AT2" s="2" t="s">
        <v>5601</v>
      </c>
      <c r="AU2" s="2" t="s">
        <v>5602</v>
      </c>
      <c r="AV2" s="2" t="s">
        <v>5599</v>
      </c>
      <c r="AW2" s="2" t="s">
        <v>5600</v>
      </c>
      <c r="AX2" s="2" t="s">
        <v>5601</v>
      </c>
      <c r="AY2" s="2" t="s">
        <v>5603</v>
      </c>
      <c r="AZ2" s="2" t="s">
        <v>5599</v>
      </c>
      <c r="BA2" s="2" t="s">
        <v>5600</v>
      </c>
      <c r="BB2" s="2" t="s">
        <v>5601</v>
      </c>
      <c r="BC2" s="2" t="s">
        <v>5604</v>
      </c>
      <c r="BD2" s="2" t="s">
        <v>5599</v>
      </c>
      <c r="BE2" s="2" t="s">
        <v>5600</v>
      </c>
      <c r="BF2" s="2" t="s">
        <v>5601</v>
      </c>
      <c r="BG2" s="2" t="s">
        <v>5518</v>
      </c>
      <c r="BH2" s="2" t="s">
        <v>5599</v>
      </c>
      <c r="BI2" s="2" t="s">
        <v>5600</v>
      </c>
      <c r="BJ2" s="2" t="s">
        <v>5601</v>
      </c>
      <c r="BK2" s="2" t="s">
        <v>5521</v>
      </c>
      <c r="BL2" s="2" t="s">
        <v>5605</v>
      </c>
      <c r="BM2" s="2" t="s">
        <v>5606</v>
      </c>
      <c r="BN2" s="2" t="s">
        <v>5607</v>
      </c>
      <c r="BO2" s="2" t="s">
        <v>5608</v>
      </c>
      <c r="BP2" s="2" t="s">
        <v>4810</v>
      </c>
      <c r="BQ2" s="2" t="s">
        <v>5609</v>
      </c>
      <c r="BR2" s="2" t="s">
        <v>5610</v>
      </c>
      <c r="BS2" s="2" t="s">
        <v>5611</v>
      </c>
      <c r="BT2" s="2" t="s">
        <v>5612</v>
      </c>
      <c r="BU2" s="2" t="s">
        <v>5613</v>
      </c>
      <c r="BV2" s="2" t="s">
        <v>3654</v>
      </c>
      <c r="BW2" s="2" t="s">
        <v>5614</v>
      </c>
      <c r="BX2" s="2" t="s">
        <v>5615</v>
      </c>
      <c r="BY2" s="2" t="s">
        <v>5616</v>
      </c>
      <c r="BZ2" s="2" t="s">
        <v>5523</v>
      </c>
      <c r="CA2" s="2" t="s">
        <v>3509</v>
      </c>
      <c r="CB2" s="2" t="s">
        <v>5617</v>
      </c>
      <c r="CC2" s="2" t="s">
        <v>5618</v>
      </c>
      <c r="CD2" s="2" t="s">
        <v>5573</v>
      </c>
      <c r="CE2" s="2" t="s">
        <v>5574</v>
      </c>
      <c r="CF2" s="2" t="s">
        <v>5575</v>
      </c>
      <c r="CG2" s="2" t="s">
        <v>5576</v>
      </c>
      <c r="CH2" s="2" t="s">
        <v>5510</v>
      </c>
      <c r="CI2" s="2" t="s">
        <v>4802</v>
      </c>
      <c r="CJ2" s="2" t="s">
        <v>4803</v>
      </c>
      <c r="CK2" s="2" t="s">
        <v>4804</v>
      </c>
      <c r="CL2" s="2" t="s">
        <v>5577</v>
      </c>
      <c r="CM2" s="2" t="s">
        <v>5578</v>
      </c>
      <c r="CN2" s="2" t="s">
        <v>5579</v>
      </c>
      <c r="CO2" s="2" t="s">
        <v>4805</v>
      </c>
      <c r="CP2" s="2" t="s">
        <v>4806</v>
      </c>
      <c r="CQ2" s="2" t="s">
        <v>4807</v>
      </c>
      <c r="CR2" s="2" t="s">
        <v>4808</v>
      </c>
      <c r="CS2" s="2" t="s">
        <v>5580</v>
      </c>
      <c r="CT2" s="2" t="s">
        <v>4810</v>
      </c>
      <c r="CU2" s="2" t="s">
        <v>4811</v>
      </c>
      <c r="CV2" s="2" t="s">
        <v>4812</v>
      </c>
      <c r="CW2" s="2" t="s">
        <v>5512</v>
      </c>
      <c r="CX2" s="2" t="s">
        <v>4813</v>
      </c>
      <c r="CY2" s="2" t="s">
        <v>4814</v>
      </c>
      <c r="CZ2" s="2" t="s">
        <v>4815</v>
      </c>
      <c r="DA2" s="2" t="s">
        <v>5581</v>
      </c>
      <c r="DB2" s="2" t="s">
        <v>5582</v>
      </c>
      <c r="DC2" s="2" t="s">
        <v>5583</v>
      </c>
      <c r="DD2" s="2" t="s">
        <v>5584</v>
      </c>
      <c r="DE2" s="2" t="s">
        <v>5585</v>
      </c>
      <c r="DF2" s="2" t="s">
        <v>5586</v>
      </c>
      <c r="DG2" s="2" t="s">
        <v>5587</v>
      </c>
      <c r="DH2" s="2" t="s">
        <v>5588</v>
      </c>
      <c r="DI2" s="2" t="s">
        <v>5589</v>
      </c>
      <c r="DJ2" s="2" t="s">
        <v>5590</v>
      </c>
      <c r="DK2" s="2" t="s">
        <v>5591</v>
      </c>
      <c r="DL2" s="2" t="s">
        <v>5592</v>
      </c>
      <c r="DM2" s="2" t="s">
        <v>5593</v>
      </c>
      <c r="DN2" s="2" t="s">
        <v>5594</v>
      </c>
      <c r="DO2" s="2" t="s">
        <v>5595</v>
      </c>
      <c r="DP2" s="2" t="s">
        <v>5596</v>
      </c>
      <c r="DQ2" s="2" t="s">
        <v>5597</v>
      </c>
      <c r="DR2" s="2" t="s">
        <v>5516</v>
      </c>
      <c r="DS2" s="2" t="s">
        <v>5619</v>
      </c>
      <c r="DT2" s="2" t="s">
        <v>5598</v>
      </c>
      <c r="DU2" s="2" t="s">
        <v>5602</v>
      </c>
      <c r="DV2" s="2" t="s">
        <v>5620</v>
      </c>
      <c r="DW2" s="2" t="s">
        <v>5603</v>
      </c>
      <c r="DX2" s="2" t="s">
        <v>5604</v>
      </c>
      <c r="DY2" s="2" t="s">
        <v>5518</v>
      </c>
      <c r="DZ2" s="2" t="s">
        <v>5621</v>
      </c>
      <c r="EA2" s="2" t="s">
        <v>5521</v>
      </c>
      <c r="EB2" s="2" t="s">
        <v>5605</v>
      </c>
      <c r="EC2" s="2" t="s">
        <v>5606</v>
      </c>
      <c r="ED2" s="2" t="s">
        <v>5607</v>
      </c>
      <c r="EE2" s="2" t="s">
        <v>5608</v>
      </c>
      <c r="EF2" s="2" t="s">
        <v>4810</v>
      </c>
      <c r="EG2" s="2" t="s">
        <v>5609</v>
      </c>
      <c r="EH2" s="2" t="s">
        <v>5610</v>
      </c>
      <c r="EI2" s="2" t="s">
        <v>5611</v>
      </c>
      <c r="EJ2" s="2" t="s">
        <v>5612</v>
      </c>
      <c r="EK2" s="2" t="s">
        <v>5613</v>
      </c>
      <c r="EL2" s="2" t="s">
        <v>3654</v>
      </c>
      <c r="EM2" s="2" t="s">
        <v>5614</v>
      </c>
      <c r="EN2" s="2" t="s">
        <v>5615</v>
      </c>
      <c r="EO2" s="2" t="s">
        <v>5616</v>
      </c>
      <c r="EP2" s="2" t="s">
        <v>5523</v>
      </c>
      <c r="EQ2" s="2" t="s">
        <v>3509</v>
      </c>
    </row>
    <row r="3" spans="1:14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</row>
    <row r="4" spans="1:147" x14ac:dyDescent="0.25">
      <c r="B4" s="2" t="s">
        <v>3033</v>
      </c>
      <c r="C4" s="2" t="s">
        <v>3034</v>
      </c>
      <c r="D4" s="2" t="s">
        <v>3035</v>
      </c>
      <c r="E4" s="2" t="s">
        <v>3036</v>
      </c>
      <c r="F4" s="2" t="s">
        <v>3037</v>
      </c>
      <c r="G4" s="2" t="s">
        <v>3038</v>
      </c>
      <c r="H4" s="2" t="s">
        <v>3039</v>
      </c>
      <c r="I4" s="2" t="s">
        <v>3040</v>
      </c>
      <c r="J4" s="2" t="s">
        <v>3041</v>
      </c>
      <c r="K4" s="2" t="s">
        <v>3042</v>
      </c>
      <c r="L4" s="2" t="s">
        <v>3043</v>
      </c>
      <c r="M4" s="2" t="s">
        <v>3044</v>
      </c>
      <c r="N4" s="2" t="s">
        <v>3045</v>
      </c>
      <c r="O4" s="2" t="s">
        <v>3046</v>
      </c>
      <c r="P4" s="2" t="s">
        <v>3047</v>
      </c>
      <c r="Q4" s="2" t="s">
        <v>3048</v>
      </c>
      <c r="R4" s="2" t="s">
        <v>3704</v>
      </c>
      <c r="S4" s="2" t="s">
        <v>3705</v>
      </c>
      <c r="T4" s="2" t="s">
        <v>5290</v>
      </c>
      <c r="U4" s="2" t="s">
        <v>3706</v>
      </c>
      <c r="V4" s="2" t="s">
        <v>3707</v>
      </c>
      <c r="W4" s="2" t="s">
        <v>3708</v>
      </c>
      <c r="X4" s="2" t="s">
        <v>3709</v>
      </c>
      <c r="Y4" s="2" t="s">
        <v>3710</v>
      </c>
      <c r="Z4" s="2" t="s">
        <v>3711</v>
      </c>
      <c r="AA4" s="2" t="s">
        <v>3712</v>
      </c>
      <c r="AB4" s="2" t="s">
        <v>3713</v>
      </c>
      <c r="AC4" s="2" t="s">
        <v>3714</v>
      </c>
      <c r="AD4" s="2" t="s">
        <v>3715</v>
      </c>
      <c r="AE4" s="2" t="s">
        <v>3716</v>
      </c>
      <c r="AF4" s="2" t="s">
        <v>3717</v>
      </c>
      <c r="AG4" s="2" t="s">
        <v>3718</v>
      </c>
      <c r="AH4" s="2" t="s">
        <v>3719</v>
      </c>
      <c r="AI4" s="2" t="s">
        <v>3720</v>
      </c>
      <c r="AJ4" s="2" t="s">
        <v>3721</v>
      </c>
      <c r="AK4" s="2" t="s">
        <v>3722</v>
      </c>
      <c r="AL4" s="2" t="s">
        <v>3723</v>
      </c>
      <c r="AM4" s="2" t="s">
        <v>3724</v>
      </c>
      <c r="AN4" s="2" t="s">
        <v>3725</v>
      </c>
      <c r="AO4" s="2" t="s">
        <v>3726</v>
      </c>
      <c r="AP4" s="2" t="s">
        <v>3727</v>
      </c>
      <c r="AQ4" s="2" t="s">
        <v>3730</v>
      </c>
      <c r="AR4" s="2" t="s">
        <v>3731</v>
      </c>
      <c r="AS4" s="2" t="s">
        <v>3732</v>
      </c>
      <c r="AT4" s="2" t="s">
        <v>5622</v>
      </c>
      <c r="AU4" s="2" t="s">
        <v>5623</v>
      </c>
      <c r="AV4" s="2" t="s">
        <v>5624</v>
      </c>
      <c r="AW4" s="2" t="s">
        <v>5625</v>
      </c>
      <c r="AX4" s="2" t="s">
        <v>5626</v>
      </c>
      <c r="AY4" s="2" t="s">
        <v>5627</v>
      </c>
      <c r="AZ4" s="2" t="s">
        <v>5628</v>
      </c>
      <c r="BA4" s="2" t="s">
        <v>5629</v>
      </c>
      <c r="BB4" s="2" t="s">
        <v>5630</v>
      </c>
      <c r="BC4" s="2" t="s">
        <v>5631</v>
      </c>
      <c r="BD4" s="2" t="s">
        <v>5632</v>
      </c>
      <c r="BE4" s="2" t="s">
        <v>3623</v>
      </c>
      <c r="BF4" s="2" t="s">
        <v>3624</v>
      </c>
      <c r="BG4" s="2" t="s">
        <v>3625</v>
      </c>
      <c r="BH4" s="2" t="s">
        <v>3626</v>
      </c>
      <c r="BI4" s="2" t="s">
        <v>5633</v>
      </c>
      <c r="BJ4" s="2" t="s">
        <v>3627</v>
      </c>
      <c r="BK4" s="2" t="s">
        <v>3629</v>
      </c>
      <c r="BL4" s="2" t="s">
        <v>5634</v>
      </c>
      <c r="BM4" s="2" t="s">
        <v>3544</v>
      </c>
      <c r="BN4" s="2" t="s">
        <v>3545</v>
      </c>
      <c r="BO4" s="2" t="s">
        <v>3546</v>
      </c>
      <c r="BP4" s="2" t="s">
        <v>3547</v>
      </c>
      <c r="BQ4" s="2" t="s">
        <v>5635</v>
      </c>
      <c r="BR4" s="2" t="s">
        <v>3548</v>
      </c>
      <c r="BS4" s="2" t="s">
        <v>3549</v>
      </c>
      <c r="BT4" s="2" t="s">
        <v>3550</v>
      </c>
      <c r="BU4" s="2" t="s">
        <v>3551</v>
      </c>
      <c r="BV4" s="2" t="s">
        <v>5636</v>
      </c>
      <c r="BW4" s="2" t="s">
        <v>3552</v>
      </c>
      <c r="BX4" s="2" t="s">
        <v>3553</v>
      </c>
      <c r="BY4" s="2" t="s">
        <v>3554</v>
      </c>
      <c r="BZ4" s="2" t="s">
        <v>3555</v>
      </c>
      <c r="CA4" s="2" t="s">
        <v>5637</v>
      </c>
      <c r="CB4" s="2" t="s">
        <v>3057</v>
      </c>
      <c r="CC4" s="2" t="s">
        <v>3058</v>
      </c>
      <c r="CD4" s="2" t="s">
        <v>3059</v>
      </c>
      <c r="CE4" s="2" t="s">
        <v>3060</v>
      </c>
      <c r="CF4" s="2" t="s">
        <v>3061</v>
      </c>
      <c r="CG4" s="2" t="s">
        <v>3062</v>
      </c>
      <c r="CH4" s="2" t="s">
        <v>3063</v>
      </c>
      <c r="CI4" s="2" t="s">
        <v>3064</v>
      </c>
      <c r="CJ4" s="2" t="s">
        <v>3065</v>
      </c>
      <c r="CK4" s="2" t="s">
        <v>3066</v>
      </c>
      <c r="CL4" s="2" t="s">
        <v>3067</v>
      </c>
      <c r="CM4" s="2" t="s">
        <v>3068</v>
      </c>
      <c r="CN4" s="2" t="s">
        <v>3069</v>
      </c>
      <c r="CO4" s="2" t="s">
        <v>3070</v>
      </c>
      <c r="CP4" s="2" t="s">
        <v>3071</v>
      </c>
      <c r="CQ4" s="2" t="s">
        <v>3072</v>
      </c>
      <c r="CR4" s="2" t="s">
        <v>3073</v>
      </c>
      <c r="CS4" s="2" t="s">
        <v>3074</v>
      </c>
      <c r="CT4" s="2" t="s">
        <v>3733</v>
      </c>
      <c r="CU4" s="2" t="s">
        <v>3734</v>
      </c>
      <c r="CV4" s="2" t="s">
        <v>5291</v>
      </c>
      <c r="CW4" s="2" t="s">
        <v>5551</v>
      </c>
      <c r="CX4" s="2" t="s">
        <v>5292</v>
      </c>
      <c r="CY4" s="2" t="s">
        <v>5293</v>
      </c>
      <c r="CZ4" s="2" t="s">
        <v>5638</v>
      </c>
      <c r="DA4" s="2" t="s">
        <v>5294</v>
      </c>
      <c r="DB4" s="2" t="s">
        <v>5295</v>
      </c>
      <c r="DC4" s="2" t="s">
        <v>5639</v>
      </c>
      <c r="DD4" s="2" t="s">
        <v>5296</v>
      </c>
      <c r="DE4" s="2" t="s">
        <v>5297</v>
      </c>
      <c r="DF4" s="2" t="s">
        <v>5640</v>
      </c>
      <c r="DG4" s="2" t="s">
        <v>5298</v>
      </c>
      <c r="DH4" s="2" t="s">
        <v>5299</v>
      </c>
      <c r="DI4" s="2" t="s">
        <v>5641</v>
      </c>
      <c r="DJ4" s="2" t="s">
        <v>5300</v>
      </c>
      <c r="DK4" s="2" t="s">
        <v>5301</v>
      </c>
      <c r="DL4" s="2" t="s">
        <v>3735</v>
      </c>
      <c r="DM4" s="2" t="s">
        <v>3736</v>
      </c>
      <c r="DN4" s="2" t="s">
        <v>3737</v>
      </c>
      <c r="DO4" s="2" t="s">
        <v>3738</v>
      </c>
      <c r="DP4" s="2" t="s">
        <v>3739</v>
      </c>
      <c r="DQ4" s="2" t="s">
        <v>3740</v>
      </c>
      <c r="DR4" s="2" t="s">
        <v>5555</v>
      </c>
      <c r="DS4" s="2" t="s">
        <v>5642</v>
      </c>
      <c r="DT4" s="2" t="s">
        <v>5643</v>
      </c>
      <c r="DU4" s="2" t="s">
        <v>3741</v>
      </c>
      <c r="DV4" s="2" t="s">
        <v>3745</v>
      </c>
      <c r="DW4" s="2" t="s">
        <v>3746</v>
      </c>
      <c r="DX4" s="2" t="s">
        <v>3750</v>
      </c>
      <c r="DY4" s="2" t="s">
        <v>5557</v>
      </c>
      <c r="DZ4" s="2" t="s">
        <v>5644</v>
      </c>
      <c r="EA4" s="2" t="s">
        <v>5560</v>
      </c>
      <c r="EB4" s="2" t="s">
        <v>5645</v>
      </c>
      <c r="EC4" s="2" t="s">
        <v>5646</v>
      </c>
      <c r="ED4" s="2" t="s">
        <v>5647</v>
      </c>
      <c r="EE4" s="2" t="s">
        <v>5648</v>
      </c>
      <c r="EF4" s="2" t="s">
        <v>5649</v>
      </c>
      <c r="EG4" s="2" t="s">
        <v>5650</v>
      </c>
      <c r="EH4" s="2" t="s">
        <v>5651</v>
      </c>
      <c r="EI4" s="2" t="s">
        <v>5652</v>
      </c>
      <c r="EJ4" s="2" t="s">
        <v>5653</v>
      </c>
      <c r="EK4" s="2" t="s">
        <v>5654</v>
      </c>
      <c r="EL4" s="2" t="s">
        <v>5655</v>
      </c>
      <c r="EM4" s="2" t="s">
        <v>5656</v>
      </c>
      <c r="EN4" s="2" t="s">
        <v>5657</v>
      </c>
      <c r="EO4" s="2" t="s">
        <v>5658</v>
      </c>
      <c r="EP4" s="2" t="s">
        <v>5562</v>
      </c>
      <c r="EQ4" s="2" t="s">
        <v>5659</v>
      </c>
    </row>
    <row r="5" spans="1:147" x14ac:dyDescent="0.25">
      <c r="B5" s="3"/>
      <c r="EQ5" s="7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0" width="15.7109375" style="1"/>
    <col min="181" max="181" width="15.7109375" style="8"/>
    <col min="182" max="16384" width="15.7109375" style="1"/>
  </cols>
  <sheetData>
    <row r="1" spans="1:181" ht="30" x14ac:dyDescent="0.25">
      <c r="A1" s="1" t="s">
        <v>0</v>
      </c>
      <c r="B1" s="2" t="s">
        <v>2012</v>
      </c>
      <c r="C1" s="2" t="s">
        <v>2012</v>
      </c>
      <c r="D1" s="2" t="s">
        <v>2012</v>
      </c>
      <c r="E1" s="2" t="s">
        <v>2012</v>
      </c>
      <c r="F1" s="2" t="s">
        <v>2012</v>
      </c>
      <c r="G1" s="2" t="s">
        <v>2012</v>
      </c>
      <c r="H1" s="2" t="s">
        <v>2012</v>
      </c>
      <c r="I1" s="2" t="s">
        <v>2012</v>
      </c>
      <c r="J1" s="2" t="s">
        <v>2012</v>
      </c>
      <c r="K1" s="2" t="s">
        <v>2012</v>
      </c>
      <c r="L1" s="2" t="s">
        <v>2012</v>
      </c>
      <c r="M1" s="2" t="s">
        <v>2012</v>
      </c>
      <c r="N1" s="2" t="s">
        <v>2012</v>
      </c>
      <c r="O1" s="2" t="s">
        <v>2012</v>
      </c>
      <c r="P1" s="2" t="s">
        <v>2012</v>
      </c>
      <c r="Q1" s="2" t="s">
        <v>2012</v>
      </c>
      <c r="R1" s="2" t="s">
        <v>2012</v>
      </c>
      <c r="S1" s="2" t="s">
        <v>2012</v>
      </c>
      <c r="T1" s="2" t="s">
        <v>2012</v>
      </c>
      <c r="U1" s="2" t="s">
        <v>2012</v>
      </c>
      <c r="V1" s="2" t="s">
        <v>2012</v>
      </c>
      <c r="W1" s="2" t="s">
        <v>2012</v>
      </c>
      <c r="X1" s="2" t="s">
        <v>2012</v>
      </c>
      <c r="Y1" s="2" t="s">
        <v>2012</v>
      </c>
      <c r="Z1" s="2" t="s">
        <v>2012</v>
      </c>
      <c r="AA1" s="2" t="s">
        <v>2012</v>
      </c>
      <c r="AB1" s="2" t="s">
        <v>2012</v>
      </c>
      <c r="AC1" s="2" t="s">
        <v>2012</v>
      </c>
      <c r="AD1" s="2" t="s">
        <v>2012</v>
      </c>
      <c r="AE1" s="2" t="s">
        <v>2012</v>
      </c>
      <c r="AF1" s="2" t="s">
        <v>2012</v>
      </c>
      <c r="AG1" s="2" t="s">
        <v>2012</v>
      </c>
      <c r="AH1" s="2" t="s">
        <v>2012</v>
      </c>
      <c r="AI1" s="2" t="s">
        <v>2012</v>
      </c>
      <c r="AJ1" s="2" t="s">
        <v>2012</v>
      </c>
      <c r="AK1" s="2" t="s">
        <v>2012</v>
      </c>
      <c r="AL1" s="2" t="s">
        <v>2012</v>
      </c>
      <c r="AM1" s="2" t="s">
        <v>2012</v>
      </c>
      <c r="AN1" s="2" t="s">
        <v>2012</v>
      </c>
      <c r="AO1" s="2" t="s">
        <v>2012</v>
      </c>
      <c r="AP1" s="2" t="s">
        <v>2012</v>
      </c>
      <c r="AQ1" s="2" t="s">
        <v>2012</v>
      </c>
      <c r="AR1" s="2" t="s">
        <v>2012</v>
      </c>
      <c r="AS1" s="2" t="s">
        <v>2012</v>
      </c>
      <c r="AT1" s="2" t="s">
        <v>2012</v>
      </c>
      <c r="AU1" s="2" t="s">
        <v>2012</v>
      </c>
      <c r="AV1" s="2" t="s">
        <v>2012</v>
      </c>
      <c r="AW1" s="2" t="s">
        <v>2012</v>
      </c>
      <c r="AX1" s="2" t="s">
        <v>2012</v>
      </c>
      <c r="AY1" s="2" t="s">
        <v>2012</v>
      </c>
      <c r="AZ1" s="2" t="s">
        <v>2012</v>
      </c>
      <c r="BA1" s="2" t="s">
        <v>2012</v>
      </c>
      <c r="BB1" s="2" t="s">
        <v>2012</v>
      </c>
      <c r="BC1" s="2" t="s">
        <v>2012</v>
      </c>
      <c r="BD1" s="2" t="s">
        <v>2012</v>
      </c>
      <c r="BE1" s="2" t="s">
        <v>3639</v>
      </c>
      <c r="BF1" s="2" t="s">
        <v>3639</v>
      </c>
      <c r="BG1" s="2" t="s">
        <v>3639</v>
      </c>
      <c r="BH1" s="2" t="s">
        <v>3639</v>
      </c>
      <c r="BI1" s="2" t="s">
        <v>3639</v>
      </c>
      <c r="BJ1" s="2" t="s">
        <v>3639</v>
      </c>
      <c r="BK1" s="2" t="s">
        <v>3639</v>
      </c>
      <c r="BL1" s="2" t="s">
        <v>3639</v>
      </c>
      <c r="BM1" s="2" t="s">
        <v>3639</v>
      </c>
      <c r="BN1" s="2" t="s">
        <v>3639</v>
      </c>
      <c r="BO1" s="2" t="s">
        <v>3639</v>
      </c>
      <c r="BP1" s="2" t="s">
        <v>3639</v>
      </c>
      <c r="BQ1" s="2" t="s">
        <v>3639</v>
      </c>
      <c r="BR1" s="2" t="s">
        <v>3639</v>
      </c>
      <c r="BS1" s="2" t="s">
        <v>3639</v>
      </c>
      <c r="BT1" s="2" t="s">
        <v>3639</v>
      </c>
      <c r="BU1" s="2" t="s">
        <v>3639</v>
      </c>
      <c r="BV1" s="2" t="s">
        <v>3639</v>
      </c>
      <c r="BW1" s="2" t="s">
        <v>3639</v>
      </c>
      <c r="BX1" s="2" t="s">
        <v>3639</v>
      </c>
      <c r="BY1" s="2" t="s">
        <v>3639</v>
      </c>
      <c r="BZ1" s="2" t="s">
        <v>3639</v>
      </c>
      <c r="CA1" s="2" t="s">
        <v>3639</v>
      </c>
      <c r="CB1" s="2" t="s">
        <v>3639</v>
      </c>
      <c r="CC1" s="2" t="s">
        <v>3639</v>
      </c>
      <c r="CD1" s="2" t="s">
        <v>3639</v>
      </c>
      <c r="CE1" s="2" t="s">
        <v>3639</v>
      </c>
      <c r="CF1" s="2" t="s">
        <v>3639</v>
      </c>
      <c r="CG1" s="2" t="s">
        <v>3639</v>
      </c>
      <c r="CH1" s="2" t="s">
        <v>3639</v>
      </c>
      <c r="CI1" s="2" t="s">
        <v>3639</v>
      </c>
      <c r="CJ1" s="2" t="s">
        <v>3639</v>
      </c>
      <c r="CK1" s="2" t="s">
        <v>3640</v>
      </c>
      <c r="CL1" s="2" t="s">
        <v>3640</v>
      </c>
      <c r="CM1" s="2" t="s">
        <v>3640</v>
      </c>
      <c r="CN1" s="2" t="s">
        <v>3640</v>
      </c>
      <c r="CO1" s="2" t="s">
        <v>3640</v>
      </c>
      <c r="CP1" s="2" t="s">
        <v>3640</v>
      </c>
      <c r="CQ1" s="2" t="s">
        <v>3640</v>
      </c>
      <c r="CR1" s="2" t="s">
        <v>3640</v>
      </c>
      <c r="CS1" s="2" t="s">
        <v>3640</v>
      </c>
      <c r="CT1" s="2" t="s">
        <v>3640</v>
      </c>
      <c r="CU1" s="2" t="s">
        <v>3640</v>
      </c>
      <c r="CV1" s="2" t="s">
        <v>3640</v>
      </c>
      <c r="CW1" s="2" t="s">
        <v>3640</v>
      </c>
      <c r="CX1" s="2" t="s">
        <v>3640</v>
      </c>
      <c r="CY1" s="2" t="s">
        <v>3640</v>
      </c>
      <c r="CZ1" s="2" t="s">
        <v>3640</v>
      </c>
      <c r="DA1" s="2" t="s">
        <v>3640</v>
      </c>
      <c r="DB1" s="2" t="s">
        <v>3640</v>
      </c>
      <c r="DC1" s="2" t="s">
        <v>3640</v>
      </c>
      <c r="DD1" s="2" t="s">
        <v>3640</v>
      </c>
      <c r="DE1" s="2" t="s">
        <v>3640</v>
      </c>
      <c r="DF1" s="2" t="s">
        <v>3640</v>
      </c>
      <c r="DG1" s="2" t="s">
        <v>3640</v>
      </c>
      <c r="DH1" s="2" t="s">
        <v>3640</v>
      </c>
      <c r="DI1" s="2" t="s">
        <v>3617</v>
      </c>
      <c r="DJ1" s="2" t="s">
        <v>3617</v>
      </c>
      <c r="DK1" s="2" t="s">
        <v>3617</v>
      </c>
      <c r="DL1" s="2" t="s">
        <v>3617</v>
      </c>
      <c r="DM1" s="2" t="s">
        <v>3617</v>
      </c>
      <c r="DN1" s="2" t="s">
        <v>3617</v>
      </c>
      <c r="DO1" s="2" t="s">
        <v>3617</v>
      </c>
      <c r="DP1" s="2" t="s">
        <v>3617</v>
      </c>
      <c r="DQ1" s="2" t="s">
        <v>3617</v>
      </c>
      <c r="DR1" s="2" t="s">
        <v>3617</v>
      </c>
      <c r="DS1" s="2" t="s">
        <v>3617</v>
      </c>
      <c r="DT1" s="2" t="s">
        <v>3617</v>
      </c>
      <c r="DU1" s="2" t="s">
        <v>3617</v>
      </c>
      <c r="DV1" s="2" t="s">
        <v>3617</v>
      </c>
      <c r="DW1" s="2" t="s">
        <v>3617</v>
      </c>
      <c r="DX1" s="2" t="s">
        <v>3617</v>
      </c>
      <c r="DY1" s="2" t="s">
        <v>3617</v>
      </c>
      <c r="DZ1" s="2" t="s">
        <v>3617</v>
      </c>
      <c r="EA1" s="2" t="s">
        <v>3617</v>
      </c>
      <c r="EB1" s="2" t="s">
        <v>3617</v>
      </c>
      <c r="EC1" s="2" t="s">
        <v>3617</v>
      </c>
      <c r="ED1" s="2" t="s">
        <v>3617</v>
      </c>
      <c r="EE1" s="2" t="s">
        <v>3617</v>
      </c>
      <c r="EF1" s="2" t="s">
        <v>3617</v>
      </c>
      <c r="EG1" s="2" t="s">
        <v>3617</v>
      </c>
      <c r="EH1" s="2" t="s">
        <v>3617</v>
      </c>
      <c r="EI1" s="2" t="s">
        <v>3617</v>
      </c>
      <c r="EJ1" s="2" t="s">
        <v>3617</v>
      </c>
      <c r="EK1" s="2" t="s">
        <v>3617</v>
      </c>
      <c r="EL1" s="2" t="s">
        <v>3617</v>
      </c>
      <c r="EM1" s="2" t="s">
        <v>3617</v>
      </c>
      <c r="EN1" s="2" t="s">
        <v>3617</v>
      </c>
      <c r="EO1" s="2" t="s">
        <v>3617</v>
      </c>
      <c r="EP1" s="2" t="s">
        <v>3617</v>
      </c>
      <c r="EQ1" s="2" t="s">
        <v>3617</v>
      </c>
      <c r="ER1" s="2" t="s">
        <v>3617</v>
      </c>
      <c r="ES1" s="2" t="s">
        <v>3617</v>
      </c>
      <c r="ET1" s="2" t="s">
        <v>3617</v>
      </c>
      <c r="EU1" s="2" t="s">
        <v>3617</v>
      </c>
      <c r="EV1" s="2" t="s">
        <v>3531</v>
      </c>
      <c r="EW1" s="2" t="s">
        <v>3531</v>
      </c>
      <c r="EX1" s="2" t="s">
        <v>3531</v>
      </c>
      <c r="EY1" s="2" t="s">
        <v>3531</v>
      </c>
      <c r="EZ1" s="2" t="s">
        <v>3531</v>
      </c>
      <c r="FA1" s="2" t="s">
        <v>3531</v>
      </c>
      <c r="FB1" s="2" t="s">
        <v>3531</v>
      </c>
      <c r="FC1" s="2" t="s">
        <v>3531</v>
      </c>
      <c r="FD1" s="2" t="s">
        <v>3531</v>
      </c>
      <c r="FE1" s="2" t="s">
        <v>3531</v>
      </c>
      <c r="FF1" s="2" t="s">
        <v>3531</v>
      </c>
      <c r="FG1" s="2" t="s">
        <v>3531</v>
      </c>
      <c r="FH1" s="2" t="s">
        <v>3531</v>
      </c>
      <c r="FI1" s="2" t="s">
        <v>3531</v>
      </c>
      <c r="FJ1" s="2" t="s">
        <v>3531</v>
      </c>
      <c r="FK1" s="2" t="s">
        <v>3531</v>
      </c>
      <c r="FL1" s="2" t="s">
        <v>3531</v>
      </c>
      <c r="FM1" s="2" t="s">
        <v>3531</v>
      </c>
      <c r="FN1" s="2" t="s">
        <v>3531</v>
      </c>
      <c r="FO1" s="2" t="s">
        <v>3531</v>
      </c>
      <c r="FP1" s="2" t="s">
        <v>3531</v>
      </c>
      <c r="FQ1" s="2" t="s">
        <v>3531</v>
      </c>
      <c r="FR1" s="2" t="s">
        <v>3531</v>
      </c>
      <c r="FS1" s="2" t="s">
        <v>3531</v>
      </c>
      <c r="FT1" s="2" t="s">
        <v>3531</v>
      </c>
      <c r="FU1" s="2" t="s">
        <v>3531</v>
      </c>
      <c r="FV1" s="2" t="s">
        <v>3531</v>
      </c>
      <c r="FW1" s="2" t="s">
        <v>3531</v>
      </c>
      <c r="FX1" s="2" t="s">
        <v>3531</v>
      </c>
      <c r="FY1" s="2" t="s">
        <v>3531</v>
      </c>
    </row>
    <row r="2" spans="1:181" ht="195" x14ac:dyDescent="0.25">
      <c r="A2" s="1" t="s">
        <v>2</v>
      </c>
      <c r="B2" s="2" t="s">
        <v>3641</v>
      </c>
      <c r="C2" s="2" t="s">
        <v>3642</v>
      </c>
      <c r="D2" s="2" t="s">
        <v>3643</v>
      </c>
      <c r="E2" s="2" t="s">
        <v>3644</v>
      </c>
      <c r="F2" s="2" t="s">
        <v>3645</v>
      </c>
      <c r="G2" s="2" t="s">
        <v>3646</v>
      </c>
      <c r="H2" s="2" t="s">
        <v>3647</v>
      </c>
      <c r="I2" s="2" t="s">
        <v>3648</v>
      </c>
      <c r="J2" s="2" t="s">
        <v>3649</v>
      </c>
      <c r="K2" s="2" t="s">
        <v>3650</v>
      </c>
      <c r="L2" s="2" t="s">
        <v>3651</v>
      </c>
      <c r="M2" s="2" t="s">
        <v>3652</v>
      </c>
      <c r="N2" s="2" t="s">
        <v>3653</v>
      </c>
      <c r="O2" s="2" t="s">
        <v>3654</v>
      </c>
      <c r="P2" s="2" t="s">
        <v>3655</v>
      </c>
      <c r="Q2" s="2" t="s">
        <v>3656</v>
      </c>
      <c r="R2" s="2" t="s">
        <v>3657</v>
      </c>
      <c r="S2" s="2" t="s">
        <v>3658</v>
      </c>
      <c r="T2" s="2" t="s">
        <v>3659</v>
      </c>
      <c r="U2" s="2" t="s">
        <v>3660</v>
      </c>
      <c r="V2" s="2" t="s">
        <v>3661</v>
      </c>
      <c r="W2" s="2" t="s">
        <v>3662</v>
      </c>
      <c r="X2" s="2" t="s">
        <v>3663</v>
      </c>
      <c r="Y2" s="2" t="s">
        <v>3664</v>
      </c>
      <c r="Z2" s="2" t="s">
        <v>3665</v>
      </c>
      <c r="AA2" s="2" t="s">
        <v>3666</v>
      </c>
      <c r="AB2" s="2" t="s">
        <v>3667</v>
      </c>
      <c r="AC2" s="2" t="s">
        <v>3668</v>
      </c>
      <c r="AD2" s="2" t="s">
        <v>3669</v>
      </c>
      <c r="AE2" s="2" t="s">
        <v>3670</v>
      </c>
      <c r="AF2" s="2" t="s">
        <v>3671</v>
      </c>
      <c r="AG2" s="2" t="s">
        <v>3672</v>
      </c>
      <c r="AH2" s="2" t="s">
        <v>3673</v>
      </c>
      <c r="AI2" s="2" t="s">
        <v>3674</v>
      </c>
      <c r="AJ2" s="2" t="s">
        <v>3675</v>
      </c>
      <c r="AK2" s="2" t="s">
        <v>3676</v>
      </c>
      <c r="AL2" s="2" t="s">
        <v>3677</v>
      </c>
      <c r="AM2" s="2" t="s">
        <v>3678</v>
      </c>
      <c r="AN2" s="2" t="s">
        <v>3679</v>
      </c>
      <c r="AO2" s="2" t="s">
        <v>3680</v>
      </c>
      <c r="AP2" s="2" t="s">
        <v>3432</v>
      </c>
      <c r="AQ2" s="2" t="s">
        <v>3433</v>
      </c>
      <c r="AR2" s="2" t="s">
        <v>3681</v>
      </c>
      <c r="AS2" s="2" t="s">
        <v>3682</v>
      </c>
      <c r="AT2" s="2" t="s">
        <v>3683</v>
      </c>
      <c r="AU2" s="2" t="s">
        <v>3684</v>
      </c>
      <c r="AV2" s="2" t="s">
        <v>3685</v>
      </c>
      <c r="AW2" s="2" t="s">
        <v>3686</v>
      </c>
      <c r="AX2" s="2" t="s">
        <v>3687</v>
      </c>
      <c r="AY2" s="2" t="s">
        <v>3688</v>
      </c>
      <c r="AZ2" s="2" t="s">
        <v>3689</v>
      </c>
      <c r="BA2" s="2" t="s">
        <v>3690</v>
      </c>
      <c r="BB2" s="2" t="s">
        <v>3691</v>
      </c>
      <c r="BC2" s="2" t="s">
        <v>3692</v>
      </c>
      <c r="BD2" s="2" t="s">
        <v>3693</v>
      </c>
      <c r="BE2" s="2" t="s">
        <v>3641</v>
      </c>
      <c r="BF2" s="2" t="s">
        <v>3643</v>
      </c>
      <c r="BG2" s="2" t="s">
        <v>3644</v>
      </c>
      <c r="BH2" s="2" t="s">
        <v>3647</v>
      </c>
      <c r="BI2" s="2" t="s">
        <v>3648</v>
      </c>
      <c r="BJ2" s="2" t="s">
        <v>3653</v>
      </c>
      <c r="BK2" s="2" t="s">
        <v>3658</v>
      </c>
      <c r="BL2" s="2" t="s">
        <v>3659</v>
      </c>
      <c r="BM2" s="2" t="s">
        <v>3660</v>
      </c>
      <c r="BN2" s="2" t="s">
        <v>3661</v>
      </c>
      <c r="BO2" s="2" t="s">
        <v>3663</v>
      </c>
      <c r="BP2" s="2" t="s">
        <v>3664</v>
      </c>
      <c r="BQ2" s="2" t="s">
        <v>3665</v>
      </c>
      <c r="BR2" s="2" t="s">
        <v>3666</v>
      </c>
      <c r="BS2" s="2" t="s">
        <v>3667</v>
      </c>
      <c r="BT2" s="2" t="s">
        <v>3668</v>
      </c>
      <c r="BU2" s="2" t="s">
        <v>3682</v>
      </c>
      <c r="BV2" s="2" t="s">
        <v>3683</v>
      </c>
      <c r="BW2" s="2" t="s">
        <v>3684</v>
      </c>
      <c r="BX2" s="2" t="s">
        <v>3685</v>
      </c>
      <c r="BY2" s="2" t="s">
        <v>3686</v>
      </c>
      <c r="BZ2" s="2" t="s">
        <v>3687</v>
      </c>
      <c r="CA2" s="2" t="s">
        <v>3509</v>
      </c>
      <c r="CB2" s="2" t="s">
        <v>3694</v>
      </c>
      <c r="CC2" s="2" t="s">
        <v>3695</v>
      </c>
      <c r="CD2" s="2" t="s">
        <v>3696</v>
      </c>
      <c r="CE2" s="2" t="s">
        <v>3697</v>
      </c>
      <c r="CF2" s="2" t="s">
        <v>3698</v>
      </c>
      <c r="CG2" s="2" t="s">
        <v>3699</v>
      </c>
      <c r="CH2" s="2" t="s">
        <v>3700</v>
      </c>
      <c r="CI2" s="2" t="s">
        <v>3701</v>
      </c>
      <c r="CJ2" s="2" t="s">
        <v>3702</v>
      </c>
      <c r="CK2" s="2" t="s">
        <v>3645</v>
      </c>
      <c r="CL2" s="2" t="s">
        <v>3646</v>
      </c>
      <c r="CM2" s="2" t="s">
        <v>3649</v>
      </c>
      <c r="CN2" s="2" t="s">
        <v>3650</v>
      </c>
      <c r="CO2" s="2" t="s">
        <v>3651</v>
      </c>
      <c r="CP2" s="2" t="s">
        <v>3652</v>
      </c>
      <c r="CQ2" s="2" t="s">
        <v>3654</v>
      </c>
      <c r="CR2" s="2" t="s">
        <v>3655</v>
      </c>
      <c r="CS2" s="2" t="s">
        <v>3658</v>
      </c>
      <c r="CT2" s="2" t="s">
        <v>3659</v>
      </c>
      <c r="CU2" s="2" t="s">
        <v>3660</v>
      </c>
      <c r="CV2" s="2" t="s">
        <v>3661</v>
      </c>
      <c r="CW2" s="2" t="s">
        <v>3663</v>
      </c>
      <c r="CX2" s="2" t="s">
        <v>3664</v>
      </c>
      <c r="CY2" s="2" t="s">
        <v>3665</v>
      </c>
      <c r="CZ2" s="2" t="s">
        <v>3666</v>
      </c>
      <c r="DA2" s="2" t="s">
        <v>3667</v>
      </c>
      <c r="DB2" s="2" t="s">
        <v>3668</v>
      </c>
      <c r="DC2" s="2" t="s">
        <v>3682</v>
      </c>
      <c r="DD2" s="2" t="s">
        <v>3683</v>
      </c>
      <c r="DE2" s="2" t="s">
        <v>3684</v>
      </c>
      <c r="DF2" s="2" t="s">
        <v>3685</v>
      </c>
      <c r="DG2" s="2" t="s">
        <v>3686</v>
      </c>
      <c r="DH2" s="2" t="s">
        <v>3687</v>
      </c>
      <c r="DI2" s="2" t="s">
        <v>3641</v>
      </c>
      <c r="DJ2" s="2" t="s">
        <v>3642</v>
      </c>
      <c r="DK2" s="2" t="s">
        <v>3643</v>
      </c>
      <c r="DL2" s="2" t="s">
        <v>3644</v>
      </c>
      <c r="DM2" s="2" t="s">
        <v>3645</v>
      </c>
      <c r="DN2" s="2" t="s">
        <v>3646</v>
      </c>
      <c r="DO2" s="2" t="s">
        <v>3649</v>
      </c>
      <c r="DP2" s="2" t="s">
        <v>3650</v>
      </c>
      <c r="DQ2" s="2" t="s">
        <v>3651</v>
      </c>
      <c r="DR2" s="2" t="s">
        <v>3652</v>
      </c>
      <c r="DS2" s="2" t="s">
        <v>3654</v>
      </c>
      <c r="DT2" s="2" t="s">
        <v>3655</v>
      </c>
      <c r="DU2" s="2" t="s">
        <v>3658</v>
      </c>
      <c r="DV2" s="2" t="s">
        <v>3659</v>
      </c>
      <c r="DW2" s="2" t="s">
        <v>3660</v>
      </c>
      <c r="DX2" s="2" t="s">
        <v>3661</v>
      </c>
      <c r="DY2" s="2" t="s">
        <v>3663</v>
      </c>
      <c r="DZ2" s="2" t="s">
        <v>3664</v>
      </c>
      <c r="EA2" s="2" t="s">
        <v>3665</v>
      </c>
      <c r="EB2" s="2" t="s">
        <v>3666</v>
      </c>
      <c r="EC2" s="2" t="s">
        <v>3667</v>
      </c>
      <c r="ED2" s="2" t="s">
        <v>3668</v>
      </c>
      <c r="EE2" s="2" t="s">
        <v>3669</v>
      </c>
      <c r="EF2" s="2" t="s">
        <v>3670</v>
      </c>
      <c r="EG2" s="2" t="s">
        <v>3671</v>
      </c>
      <c r="EH2" s="2" t="s">
        <v>3672</v>
      </c>
      <c r="EI2" s="2" t="s">
        <v>3673</v>
      </c>
      <c r="EJ2" s="2" t="s">
        <v>3674</v>
      </c>
      <c r="EK2" s="2" t="s">
        <v>3675</v>
      </c>
      <c r="EL2" s="2" t="s">
        <v>3676</v>
      </c>
      <c r="EM2" s="2" t="s">
        <v>3677</v>
      </c>
      <c r="EN2" s="2" t="s">
        <v>3678</v>
      </c>
      <c r="EO2" s="2" t="s">
        <v>3679</v>
      </c>
      <c r="EP2" s="2" t="s">
        <v>3682</v>
      </c>
      <c r="EQ2" s="2" t="s">
        <v>3683</v>
      </c>
      <c r="ER2" s="2" t="s">
        <v>3684</v>
      </c>
      <c r="ES2" s="2" t="s">
        <v>3685</v>
      </c>
      <c r="ET2" s="2" t="s">
        <v>3686</v>
      </c>
      <c r="EU2" s="2" t="s">
        <v>3687</v>
      </c>
      <c r="EV2" s="2" t="s">
        <v>3645</v>
      </c>
      <c r="EW2" s="2" t="s">
        <v>3646</v>
      </c>
      <c r="EX2" s="2" t="s">
        <v>3649</v>
      </c>
      <c r="EY2" s="2" t="s">
        <v>3650</v>
      </c>
      <c r="EZ2" s="2" t="s">
        <v>3651</v>
      </c>
      <c r="FA2" s="2" t="s">
        <v>3652</v>
      </c>
      <c r="FB2" s="2" t="s">
        <v>3654</v>
      </c>
      <c r="FC2" s="2" t="s">
        <v>3655</v>
      </c>
      <c r="FD2" s="2" t="s">
        <v>3656</v>
      </c>
      <c r="FE2" s="2" t="s">
        <v>3657</v>
      </c>
      <c r="FF2" s="2" t="s">
        <v>3658</v>
      </c>
      <c r="FG2" s="2" t="s">
        <v>3659</v>
      </c>
      <c r="FH2" s="2" t="s">
        <v>3660</v>
      </c>
      <c r="FI2" s="2" t="s">
        <v>3661</v>
      </c>
      <c r="FJ2" s="2" t="s">
        <v>3664</v>
      </c>
      <c r="FK2" s="2" t="s">
        <v>3665</v>
      </c>
      <c r="FL2" s="2" t="s">
        <v>3666</v>
      </c>
      <c r="FM2" s="2" t="s">
        <v>3667</v>
      </c>
      <c r="FN2" s="2" t="s">
        <v>3668</v>
      </c>
      <c r="FO2" s="2" t="s">
        <v>3671</v>
      </c>
      <c r="FP2" s="2" t="s">
        <v>3672</v>
      </c>
      <c r="FQ2" s="2" t="s">
        <v>3674</v>
      </c>
      <c r="FR2" s="2" t="s">
        <v>3676</v>
      </c>
      <c r="FS2" s="2" t="s">
        <v>3677</v>
      </c>
      <c r="FT2" s="2" t="s">
        <v>3678</v>
      </c>
      <c r="FU2" s="2" t="s">
        <v>3679</v>
      </c>
      <c r="FV2" s="2" t="s">
        <v>3682</v>
      </c>
      <c r="FW2" s="2" t="s">
        <v>3683</v>
      </c>
      <c r="FX2" s="2" t="s">
        <v>3684</v>
      </c>
      <c r="FY2" s="2" t="s">
        <v>3686</v>
      </c>
    </row>
    <row r="3" spans="1:18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</v>
      </c>
      <c r="BB3" s="2" t="s">
        <v>5</v>
      </c>
      <c r="BC3" s="2" t="s">
        <v>505</v>
      </c>
      <c r="BD3" s="2" t="s">
        <v>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505</v>
      </c>
      <c r="ES3" s="2" t="s">
        <v>505</v>
      </c>
      <c r="ET3" s="2" t="s">
        <v>505</v>
      </c>
      <c r="EU3" s="2" t="s">
        <v>505</v>
      </c>
      <c r="EV3" s="2" t="s">
        <v>505</v>
      </c>
      <c r="EW3" s="2" t="s">
        <v>505</v>
      </c>
      <c r="EX3" s="2" t="s">
        <v>505</v>
      </c>
      <c r="EY3" s="2" t="s">
        <v>505</v>
      </c>
      <c r="EZ3" s="2" t="s">
        <v>505</v>
      </c>
      <c r="FA3" s="2" t="s">
        <v>505</v>
      </c>
      <c r="FB3" s="2" t="s">
        <v>505</v>
      </c>
      <c r="FC3" s="2" t="s">
        <v>505</v>
      </c>
      <c r="FD3" s="2" t="s">
        <v>505</v>
      </c>
      <c r="FE3" s="2" t="s">
        <v>505</v>
      </c>
      <c r="FF3" s="2" t="s">
        <v>505</v>
      </c>
      <c r="FG3" s="2" t="s">
        <v>505</v>
      </c>
      <c r="FH3" s="2" t="s">
        <v>505</v>
      </c>
      <c r="FI3" s="2" t="s">
        <v>505</v>
      </c>
      <c r="FJ3" s="2" t="s">
        <v>505</v>
      </c>
      <c r="FK3" s="2" t="s">
        <v>505</v>
      </c>
      <c r="FL3" s="2" t="s">
        <v>505</v>
      </c>
      <c r="FM3" s="2" t="s">
        <v>505</v>
      </c>
      <c r="FN3" s="2" t="s">
        <v>505</v>
      </c>
      <c r="FO3" s="2" t="s">
        <v>505</v>
      </c>
      <c r="FP3" s="2" t="s">
        <v>505</v>
      </c>
      <c r="FQ3" s="2" t="s">
        <v>505</v>
      </c>
      <c r="FR3" s="2" t="s">
        <v>505</v>
      </c>
      <c r="FS3" s="2" t="s">
        <v>505</v>
      </c>
      <c r="FT3" s="2" t="s">
        <v>505</v>
      </c>
      <c r="FU3" s="2" t="s">
        <v>505</v>
      </c>
      <c r="FV3" s="2" t="s">
        <v>505</v>
      </c>
      <c r="FW3" s="2" t="s">
        <v>505</v>
      </c>
      <c r="FX3" s="2" t="s">
        <v>505</v>
      </c>
      <c r="FY3" s="2" t="s">
        <v>505</v>
      </c>
    </row>
    <row r="4" spans="1:181" x14ac:dyDescent="0.25">
      <c r="B4" s="2" t="s">
        <v>10</v>
      </c>
      <c r="C4" s="2" t="s">
        <v>3032</v>
      </c>
      <c r="D4" s="2" t="s">
        <v>3033</v>
      </c>
      <c r="E4" s="2" t="s">
        <v>3034</v>
      </c>
      <c r="F4" s="2" t="s">
        <v>3035</v>
      </c>
      <c r="G4" s="2" t="s">
        <v>3036</v>
      </c>
      <c r="H4" s="2" t="s">
        <v>3037</v>
      </c>
      <c r="I4" s="2" t="s">
        <v>3038</v>
      </c>
      <c r="J4" s="2" t="s">
        <v>3039</v>
      </c>
      <c r="K4" s="2" t="s">
        <v>3040</v>
      </c>
      <c r="L4" s="2" t="s">
        <v>3041</v>
      </c>
      <c r="M4" s="2" t="s">
        <v>3042</v>
      </c>
      <c r="N4" s="2" t="s">
        <v>3043</v>
      </c>
      <c r="O4" s="2" t="s">
        <v>3044</v>
      </c>
      <c r="P4" s="2" t="s">
        <v>3045</v>
      </c>
      <c r="Q4" s="2" t="s">
        <v>3046</v>
      </c>
      <c r="R4" s="2" t="s">
        <v>3047</v>
      </c>
      <c r="S4" s="2" t="s">
        <v>3048</v>
      </c>
      <c r="T4" s="2" t="s">
        <v>3049</v>
      </c>
      <c r="U4" s="2" t="s">
        <v>3050</v>
      </c>
      <c r="V4" s="2" t="s">
        <v>3051</v>
      </c>
      <c r="W4" s="2" t="s">
        <v>3703</v>
      </c>
      <c r="X4" s="2" t="s">
        <v>3053</v>
      </c>
      <c r="Y4" s="2" t="s">
        <v>3054</v>
      </c>
      <c r="Z4" s="2" t="s">
        <v>3055</v>
      </c>
      <c r="AA4" s="2" t="s">
        <v>3056</v>
      </c>
      <c r="AB4" s="2" t="s">
        <v>3704</v>
      </c>
      <c r="AC4" s="2" t="s">
        <v>3705</v>
      </c>
      <c r="AD4" s="2" t="s">
        <v>3706</v>
      </c>
      <c r="AE4" s="2" t="s">
        <v>3707</v>
      </c>
      <c r="AF4" s="2" t="s">
        <v>3708</v>
      </c>
      <c r="AG4" s="2" t="s">
        <v>3709</v>
      </c>
      <c r="AH4" s="2" t="s">
        <v>3710</v>
      </c>
      <c r="AI4" s="2" t="s">
        <v>3711</v>
      </c>
      <c r="AJ4" s="2" t="s">
        <v>3712</v>
      </c>
      <c r="AK4" s="2" t="s">
        <v>3713</v>
      </c>
      <c r="AL4" s="2" t="s">
        <v>3714</v>
      </c>
      <c r="AM4" s="2" t="s">
        <v>3715</v>
      </c>
      <c r="AN4" s="2" t="s">
        <v>3716</v>
      </c>
      <c r="AO4" s="2" t="s">
        <v>3717</v>
      </c>
      <c r="AP4" s="2" t="s">
        <v>3718</v>
      </c>
      <c r="AQ4" s="2" t="s">
        <v>3719</v>
      </c>
      <c r="AR4" s="2" t="s">
        <v>3720</v>
      </c>
      <c r="AS4" s="2" t="s">
        <v>3721</v>
      </c>
      <c r="AT4" s="2" t="s">
        <v>3722</v>
      </c>
      <c r="AU4" s="2" t="s">
        <v>3723</v>
      </c>
      <c r="AV4" s="2" t="s">
        <v>3724</v>
      </c>
      <c r="AW4" s="2" t="s">
        <v>3725</v>
      </c>
      <c r="AX4" s="2" t="s">
        <v>3726</v>
      </c>
      <c r="AY4" s="2" t="s">
        <v>3727</v>
      </c>
      <c r="AZ4" s="2" t="s">
        <v>3728</v>
      </c>
      <c r="BA4" s="2" t="s">
        <v>3729</v>
      </c>
      <c r="BB4" s="2" t="s">
        <v>3730</v>
      </c>
      <c r="BC4" s="2" t="s">
        <v>3731</v>
      </c>
      <c r="BD4" s="2" t="s">
        <v>3732</v>
      </c>
      <c r="BE4" s="2" t="s">
        <v>3057</v>
      </c>
      <c r="BF4" s="2" t="s">
        <v>3059</v>
      </c>
      <c r="BG4" s="2" t="s">
        <v>3060</v>
      </c>
      <c r="BH4" s="2" t="s">
        <v>3063</v>
      </c>
      <c r="BI4" s="2" t="s">
        <v>3064</v>
      </c>
      <c r="BJ4" s="2" t="s">
        <v>3069</v>
      </c>
      <c r="BK4" s="2" t="s">
        <v>3074</v>
      </c>
      <c r="BL4" s="2" t="s">
        <v>3075</v>
      </c>
      <c r="BM4" s="2" t="s">
        <v>3076</v>
      </c>
      <c r="BN4" s="2" t="s">
        <v>3077</v>
      </c>
      <c r="BO4" s="2" t="s">
        <v>3079</v>
      </c>
      <c r="BP4" s="2" t="s">
        <v>3080</v>
      </c>
      <c r="BQ4" s="2" t="s">
        <v>3081</v>
      </c>
      <c r="BR4" s="2" t="s">
        <v>3082</v>
      </c>
      <c r="BS4" s="2" t="s">
        <v>3733</v>
      </c>
      <c r="BT4" s="2" t="s">
        <v>3734</v>
      </c>
      <c r="BU4" s="2" t="s">
        <v>3735</v>
      </c>
      <c r="BV4" s="2" t="s">
        <v>3736</v>
      </c>
      <c r="BW4" s="2" t="s">
        <v>3737</v>
      </c>
      <c r="BX4" s="2" t="s">
        <v>3738</v>
      </c>
      <c r="BY4" s="2" t="s">
        <v>3739</v>
      </c>
      <c r="BZ4" s="2" t="s">
        <v>3740</v>
      </c>
      <c r="CA4" s="2" t="s">
        <v>3741</v>
      </c>
      <c r="CB4" s="2" t="s">
        <v>3742</v>
      </c>
      <c r="CC4" s="2" t="s">
        <v>3743</v>
      </c>
      <c r="CD4" s="2" t="s">
        <v>3744</v>
      </c>
      <c r="CE4" s="2" t="s">
        <v>3745</v>
      </c>
      <c r="CF4" s="2" t="s">
        <v>3746</v>
      </c>
      <c r="CG4" s="2" t="s">
        <v>3747</v>
      </c>
      <c r="CH4" s="2" t="s">
        <v>3748</v>
      </c>
      <c r="CI4" s="2" t="s">
        <v>3749</v>
      </c>
      <c r="CJ4" s="2" t="s">
        <v>3750</v>
      </c>
      <c r="CK4" s="2" t="s">
        <v>3087</v>
      </c>
      <c r="CL4" s="2" t="s">
        <v>3088</v>
      </c>
      <c r="CM4" s="2" t="s">
        <v>3091</v>
      </c>
      <c r="CN4" s="2" t="s">
        <v>3092</v>
      </c>
      <c r="CO4" s="2" t="s">
        <v>3093</v>
      </c>
      <c r="CP4" s="2" t="s">
        <v>3094</v>
      </c>
      <c r="CQ4" s="2" t="s">
        <v>3096</v>
      </c>
      <c r="CR4" s="2" t="s">
        <v>3097</v>
      </c>
      <c r="CS4" s="2" t="s">
        <v>3100</v>
      </c>
      <c r="CT4" s="2" t="s">
        <v>3101</v>
      </c>
      <c r="CU4" s="2" t="s">
        <v>3102</v>
      </c>
      <c r="CV4" s="2" t="s">
        <v>3103</v>
      </c>
      <c r="CW4" s="2" t="s">
        <v>3105</v>
      </c>
      <c r="CX4" s="2" t="s">
        <v>3106</v>
      </c>
      <c r="CY4" s="2" t="s">
        <v>3107</v>
      </c>
      <c r="CZ4" s="2" t="s">
        <v>3108</v>
      </c>
      <c r="DA4" s="2" t="s">
        <v>3506</v>
      </c>
      <c r="DB4" s="2" t="s">
        <v>3751</v>
      </c>
      <c r="DC4" s="2" t="s">
        <v>3752</v>
      </c>
      <c r="DD4" s="2" t="s">
        <v>3753</v>
      </c>
      <c r="DE4" s="2" t="s">
        <v>3754</v>
      </c>
      <c r="DF4" s="2" t="s">
        <v>3755</v>
      </c>
      <c r="DG4" s="2" t="s">
        <v>3756</v>
      </c>
      <c r="DH4" s="2" t="s">
        <v>3757</v>
      </c>
      <c r="DI4" s="2" t="s">
        <v>3170</v>
      </c>
      <c r="DJ4" s="2" t="s">
        <v>3171</v>
      </c>
      <c r="DK4" s="2" t="s">
        <v>3172</v>
      </c>
      <c r="DL4" s="2" t="s">
        <v>3173</v>
      </c>
      <c r="DM4" s="2" t="s">
        <v>3174</v>
      </c>
      <c r="DN4" s="2" t="s">
        <v>3175</v>
      </c>
      <c r="DO4" s="2" t="s">
        <v>3178</v>
      </c>
      <c r="DP4" s="2" t="s">
        <v>3179</v>
      </c>
      <c r="DQ4" s="2" t="s">
        <v>3180</v>
      </c>
      <c r="DR4" s="2" t="s">
        <v>3181</v>
      </c>
      <c r="DS4" s="2" t="s">
        <v>3322</v>
      </c>
      <c r="DT4" s="2" t="s">
        <v>3349</v>
      </c>
      <c r="DU4" s="2" t="s">
        <v>3424</v>
      </c>
      <c r="DV4" s="2" t="s">
        <v>3758</v>
      </c>
      <c r="DW4" s="2" t="s">
        <v>3759</v>
      </c>
      <c r="DX4" s="2" t="s">
        <v>3425</v>
      </c>
      <c r="DY4" s="2" t="s">
        <v>3760</v>
      </c>
      <c r="DZ4" s="2" t="s">
        <v>3761</v>
      </c>
      <c r="EA4" s="2" t="s">
        <v>3762</v>
      </c>
      <c r="EB4" s="2" t="s">
        <v>3763</v>
      </c>
      <c r="EC4" s="2" t="s">
        <v>2774</v>
      </c>
      <c r="ED4" s="2" t="s">
        <v>2775</v>
      </c>
      <c r="EE4" s="2" t="s">
        <v>2777</v>
      </c>
      <c r="EF4" s="2" t="s">
        <v>2778</v>
      </c>
      <c r="EG4" s="2" t="s">
        <v>2779</v>
      </c>
      <c r="EH4" s="2" t="s">
        <v>2780</v>
      </c>
      <c r="EI4" s="2" t="s">
        <v>2781</v>
      </c>
      <c r="EJ4" s="2" t="s">
        <v>2782</v>
      </c>
      <c r="EK4" s="2" t="s">
        <v>2783</v>
      </c>
      <c r="EL4" s="2" t="s">
        <v>2784</v>
      </c>
      <c r="EM4" s="2" t="s">
        <v>2785</v>
      </c>
      <c r="EN4" s="2" t="s">
        <v>2786</v>
      </c>
      <c r="EO4" s="2" t="s">
        <v>2787</v>
      </c>
      <c r="EP4" s="2" t="s">
        <v>2792</v>
      </c>
      <c r="EQ4" s="2" t="s">
        <v>2793</v>
      </c>
      <c r="ER4" s="2" t="s">
        <v>2794</v>
      </c>
      <c r="ES4" s="2" t="s">
        <v>2795</v>
      </c>
      <c r="ET4" s="2" t="s">
        <v>2796</v>
      </c>
      <c r="EU4" s="2" t="s">
        <v>2797</v>
      </c>
      <c r="EV4" s="2" t="s">
        <v>3186</v>
      </c>
      <c r="EW4" s="2" t="s">
        <v>3187</v>
      </c>
      <c r="EX4" s="2" t="s">
        <v>3190</v>
      </c>
      <c r="EY4" s="2" t="s">
        <v>3191</v>
      </c>
      <c r="EZ4" s="2" t="s">
        <v>3192</v>
      </c>
      <c r="FA4" s="2" t="s">
        <v>3193</v>
      </c>
      <c r="FB4" s="2" t="s">
        <v>3324</v>
      </c>
      <c r="FC4" s="2" t="s">
        <v>3351</v>
      </c>
      <c r="FD4" s="2" t="s">
        <v>3352</v>
      </c>
      <c r="FE4" s="2" t="s">
        <v>3426</v>
      </c>
      <c r="FF4" s="2" t="s">
        <v>3427</v>
      </c>
      <c r="FG4" s="2" t="s">
        <v>3764</v>
      </c>
      <c r="FH4" s="2" t="s">
        <v>3765</v>
      </c>
      <c r="FI4" s="2" t="s">
        <v>3428</v>
      </c>
      <c r="FJ4" s="2" t="s">
        <v>3766</v>
      </c>
      <c r="FK4" s="2" t="s">
        <v>3767</v>
      </c>
      <c r="FL4" s="2" t="s">
        <v>3768</v>
      </c>
      <c r="FM4" s="2" t="s">
        <v>2811</v>
      </c>
      <c r="FN4" s="2" t="s">
        <v>2812</v>
      </c>
      <c r="FO4" s="2" t="s">
        <v>2816</v>
      </c>
      <c r="FP4" s="2" t="s">
        <v>2817</v>
      </c>
      <c r="FQ4" s="2" t="s">
        <v>2819</v>
      </c>
      <c r="FR4" s="2" t="s">
        <v>2821</v>
      </c>
      <c r="FS4" s="2" t="s">
        <v>2822</v>
      </c>
      <c r="FT4" s="2" t="s">
        <v>2823</v>
      </c>
      <c r="FU4" s="2" t="s">
        <v>2824</v>
      </c>
      <c r="FV4" s="2" t="s">
        <v>2829</v>
      </c>
      <c r="FW4" s="2" t="s">
        <v>2830</v>
      </c>
      <c r="FX4" s="2" t="s">
        <v>2831</v>
      </c>
      <c r="FY4" s="2" t="s">
        <v>2833</v>
      </c>
    </row>
    <row r="5" spans="1:181" x14ac:dyDescent="0.25">
      <c r="B5" s="3"/>
      <c r="FY5" s="7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8"/>
    <col min="18" max="16384" width="15.7109375" style="1"/>
  </cols>
  <sheetData>
    <row r="1" spans="1:17" x14ac:dyDescent="0.25">
      <c r="A1" s="1" t="s">
        <v>0</v>
      </c>
      <c r="B1" s="2" t="s">
        <v>2012</v>
      </c>
      <c r="C1" s="2" t="s">
        <v>2012</v>
      </c>
      <c r="D1" s="2" t="s">
        <v>2012</v>
      </c>
      <c r="E1" s="2" t="s">
        <v>2012</v>
      </c>
      <c r="F1" s="2" t="s">
        <v>2012</v>
      </c>
      <c r="G1" s="2" t="s">
        <v>2012</v>
      </c>
      <c r="H1" s="2" t="s">
        <v>2012</v>
      </c>
      <c r="I1" s="2" t="s">
        <v>3616</v>
      </c>
      <c r="J1" s="2" t="s">
        <v>3616</v>
      </c>
      <c r="K1" s="2" t="s">
        <v>3616</v>
      </c>
      <c r="L1" s="2" t="s">
        <v>3616</v>
      </c>
      <c r="M1" s="2" t="s">
        <v>3616</v>
      </c>
      <c r="N1" s="2" t="s">
        <v>3617</v>
      </c>
      <c r="O1" s="2" t="s">
        <v>3617</v>
      </c>
      <c r="P1" s="2" t="s">
        <v>3617</v>
      </c>
      <c r="Q1" s="2" t="s">
        <v>3617</v>
      </c>
    </row>
    <row r="2" spans="1:17" ht="30" x14ac:dyDescent="0.25">
      <c r="A2" s="1" t="s">
        <v>2</v>
      </c>
      <c r="B2" s="2" t="s">
        <v>3618</v>
      </c>
      <c r="C2" s="2" t="s">
        <v>3619</v>
      </c>
      <c r="D2" s="2" t="s">
        <v>3620</v>
      </c>
      <c r="E2" s="2" t="s">
        <v>3621</v>
      </c>
      <c r="F2" s="2" t="s">
        <v>3618</v>
      </c>
      <c r="G2" s="2" t="s">
        <v>3619</v>
      </c>
      <c r="H2" s="2" t="s">
        <v>3622</v>
      </c>
      <c r="I2" s="2" t="s">
        <v>3618</v>
      </c>
      <c r="J2" s="2" t="s">
        <v>3620</v>
      </c>
      <c r="K2" s="2" t="s">
        <v>3621</v>
      </c>
      <c r="L2" s="2" t="s">
        <v>3618</v>
      </c>
      <c r="M2" s="2" t="s">
        <v>3622</v>
      </c>
      <c r="N2" s="2" t="s">
        <v>3619</v>
      </c>
      <c r="O2" s="2" t="s">
        <v>3621</v>
      </c>
      <c r="P2" s="2" t="s">
        <v>3619</v>
      </c>
      <c r="Q2" s="2" t="s">
        <v>3622</v>
      </c>
    </row>
    <row r="3" spans="1:1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</row>
    <row r="4" spans="1:17" x14ac:dyDescent="0.25">
      <c r="B4" s="2" t="s">
        <v>3623</v>
      </c>
      <c r="C4" s="2" t="s">
        <v>3624</v>
      </c>
      <c r="D4" s="2" t="s">
        <v>3625</v>
      </c>
      <c r="E4" s="2" t="s">
        <v>3626</v>
      </c>
      <c r="F4" s="2" t="s">
        <v>3627</v>
      </c>
      <c r="G4" s="2" t="s">
        <v>3628</v>
      </c>
      <c r="H4" s="2" t="s">
        <v>3629</v>
      </c>
      <c r="I4" s="2" t="s">
        <v>3630</v>
      </c>
      <c r="J4" s="2" t="s">
        <v>3631</v>
      </c>
      <c r="K4" s="2" t="s">
        <v>3632</v>
      </c>
      <c r="L4" s="2" t="s">
        <v>3633</v>
      </c>
      <c r="M4" s="2" t="s">
        <v>3634</v>
      </c>
      <c r="N4" s="2" t="s">
        <v>3635</v>
      </c>
      <c r="O4" s="2" t="s">
        <v>3636</v>
      </c>
      <c r="P4" s="2" t="s">
        <v>3637</v>
      </c>
      <c r="Q4" s="2" t="s">
        <v>3638</v>
      </c>
    </row>
    <row r="5" spans="1:17" x14ac:dyDescent="0.25">
      <c r="B5" s="3"/>
      <c r="Q5" s="7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2" width="15.7109375" style="1"/>
    <col min="73" max="73" width="15.7109375" style="8"/>
    <col min="74" max="16384" width="15.7109375" style="1"/>
  </cols>
  <sheetData>
    <row r="1" spans="1:73" ht="45" x14ac:dyDescent="0.25">
      <c r="A1" s="1" t="s">
        <v>0</v>
      </c>
      <c r="B1" s="2" t="s">
        <v>2012</v>
      </c>
      <c r="C1" s="2" t="s">
        <v>2012</v>
      </c>
      <c r="D1" s="2" t="s">
        <v>2012</v>
      </c>
      <c r="E1" s="2" t="s">
        <v>2012</v>
      </c>
      <c r="F1" s="2" t="s">
        <v>2012</v>
      </c>
      <c r="G1" s="2" t="s">
        <v>2012</v>
      </c>
      <c r="H1" s="2" t="s">
        <v>2012</v>
      </c>
      <c r="I1" s="2" t="s">
        <v>2012</v>
      </c>
      <c r="J1" s="2" t="s">
        <v>2012</v>
      </c>
      <c r="K1" s="2" t="s">
        <v>2012</v>
      </c>
      <c r="L1" s="2" t="s">
        <v>2012</v>
      </c>
      <c r="M1" s="2" t="s">
        <v>2012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3530</v>
      </c>
      <c r="AA1" s="2" t="s">
        <v>3530</v>
      </c>
      <c r="AB1" s="2" t="s">
        <v>3530</v>
      </c>
      <c r="AC1" s="2" t="s">
        <v>3530</v>
      </c>
      <c r="AD1" s="2" t="s">
        <v>3530</v>
      </c>
      <c r="AE1" s="2" t="s">
        <v>3530</v>
      </c>
      <c r="AF1" s="2" t="s">
        <v>3530</v>
      </c>
      <c r="AG1" s="2" t="s">
        <v>3530</v>
      </c>
      <c r="AH1" s="2" t="s">
        <v>3530</v>
      </c>
      <c r="AI1" s="2" t="s">
        <v>3530</v>
      </c>
      <c r="AJ1" s="2" t="s">
        <v>3530</v>
      </c>
      <c r="AK1" s="2" t="s">
        <v>3530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3530</v>
      </c>
      <c r="AY1" s="2" t="s">
        <v>3530</v>
      </c>
      <c r="AZ1" s="2" t="s">
        <v>3530</v>
      </c>
      <c r="BA1" s="2" t="s">
        <v>3530</v>
      </c>
      <c r="BB1" s="2" t="s">
        <v>3530</v>
      </c>
      <c r="BC1" s="2" t="s">
        <v>3530</v>
      </c>
      <c r="BD1" s="2" t="s">
        <v>3530</v>
      </c>
      <c r="BE1" s="2" t="s">
        <v>3530</v>
      </c>
      <c r="BF1" s="2" t="s">
        <v>3530</v>
      </c>
      <c r="BG1" s="2" t="s">
        <v>3530</v>
      </c>
      <c r="BH1" s="2" t="s">
        <v>3530</v>
      </c>
      <c r="BI1" s="2" t="s">
        <v>3530</v>
      </c>
      <c r="BJ1" s="2" t="s">
        <v>3531</v>
      </c>
      <c r="BK1" s="2" t="s">
        <v>3531</v>
      </c>
      <c r="BL1" s="2" t="s">
        <v>3531</v>
      </c>
      <c r="BM1" s="2" t="s">
        <v>3531</v>
      </c>
      <c r="BN1" s="2" t="s">
        <v>3531</v>
      </c>
      <c r="BO1" s="2" t="s">
        <v>3531</v>
      </c>
      <c r="BP1" s="2" t="s">
        <v>3531</v>
      </c>
      <c r="BQ1" s="2" t="s">
        <v>3531</v>
      </c>
      <c r="BR1" s="2" t="s">
        <v>3531</v>
      </c>
      <c r="BS1" s="2" t="s">
        <v>3531</v>
      </c>
      <c r="BT1" s="2" t="s">
        <v>3531</v>
      </c>
      <c r="BU1" s="2" t="s">
        <v>3531</v>
      </c>
    </row>
    <row r="2" spans="1:73" ht="90" x14ac:dyDescent="0.25">
      <c r="A2" s="1" t="s">
        <v>2</v>
      </c>
      <c r="B2" s="2" t="s">
        <v>3532</v>
      </c>
      <c r="C2" s="2" t="s">
        <v>3533</v>
      </c>
      <c r="D2" s="2" t="s">
        <v>3534</v>
      </c>
      <c r="E2" s="2" t="s">
        <v>3535</v>
      </c>
      <c r="F2" s="2" t="s">
        <v>3536</v>
      </c>
      <c r="G2" s="2" t="s">
        <v>3537</v>
      </c>
      <c r="H2" s="2" t="s">
        <v>3538</v>
      </c>
      <c r="I2" s="2" t="s">
        <v>3539</v>
      </c>
      <c r="J2" s="2" t="s">
        <v>3540</v>
      </c>
      <c r="K2" s="2" t="s">
        <v>3541</v>
      </c>
      <c r="L2" s="2" t="s">
        <v>3542</v>
      </c>
      <c r="M2" s="2" t="s">
        <v>3543</v>
      </c>
      <c r="N2" s="2" t="s">
        <v>3532</v>
      </c>
      <c r="O2" s="2" t="s">
        <v>3533</v>
      </c>
      <c r="P2" s="2" t="s">
        <v>3534</v>
      </c>
      <c r="Q2" s="2" t="s">
        <v>3535</v>
      </c>
      <c r="R2" s="2" t="s">
        <v>3536</v>
      </c>
      <c r="S2" s="2" t="s">
        <v>3537</v>
      </c>
      <c r="T2" s="2" t="s">
        <v>3538</v>
      </c>
      <c r="U2" s="2" t="s">
        <v>3539</v>
      </c>
      <c r="V2" s="2" t="s">
        <v>3540</v>
      </c>
      <c r="W2" s="2" t="s">
        <v>3541</v>
      </c>
      <c r="X2" s="2" t="s">
        <v>3542</v>
      </c>
      <c r="Y2" s="2" t="s">
        <v>3543</v>
      </c>
      <c r="Z2" s="2" t="s">
        <v>3532</v>
      </c>
      <c r="AA2" s="2" t="s">
        <v>3533</v>
      </c>
      <c r="AB2" s="2" t="s">
        <v>3534</v>
      </c>
      <c r="AC2" s="2" t="s">
        <v>3535</v>
      </c>
      <c r="AD2" s="2" t="s">
        <v>3536</v>
      </c>
      <c r="AE2" s="2" t="s">
        <v>3537</v>
      </c>
      <c r="AF2" s="2" t="s">
        <v>3538</v>
      </c>
      <c r="AG2" s="2" t="s">
        <v>3539</v>
      </c>
      <c r="AH2" s="2" t="s">
        <v>3540</v>
      </c>
      <c r="AI2" s="2" t="s">
        <v>3541</v>
      </c>
      <c r="AJ2" s="2" t="s">
        <v>3542</v>
      </c>
      <c r="AK2" s="2" t="s">
        <v>3543</v>
      </c>
      <c r="AL2" s="2" t="s">
        <v>3532</v>
      </c>
      <c r="AM2" s="2" t="s">
        <v>3533</v>
      </c>
      <c r="AN2" s="2" t="s">
        <v>3534</v>
      </c>
      <c r="AO2" s="2" t="s">
        <v>3535</v>
      </c>
      <c r="AP2" s="2" t="s">
        <v>3536</v>
      </c>
      <c r="AQ2" s="2" t="s">
        <v>3537</v>
      </c>
      <c r="AR2" s="2" t="s">
        <v>3538</v>
      </c>
      <c r="AS2" s="2" t="s">
        <v>3539</v>
      </c>
      <c r="AT2" s="2" t="s">
        <v>3540</v>
      </c>
      <c r="AU2" s="2" t="s">
        <v>3541</v>
      </c>
      <c r="AV2" s="2" t="s">
        <v>3542</v>
      </c>
      <c r="AW2" s="2" t="s">
        <v>3543</v>
      </c>
      <c r="AX2" s="2" t="s">
        <v>3532</v>
      </c>
      <c r="AY2" s="2" t="s">
        <v>3533</v>
      </c>
      <c r="AZ2" s="2" t="s">
        <v>3534</v>
      </c>
      <c r="BA2" s="2" t="s">
        <v>3535</v>
      </c>
      <c r="BB2" s="2" t="s">
        <v>3536</v>
      </c>
      <c r="BC2" s="2" t="s">
        <v>3537</v>
      </c>
      <c r="BD2" s="2" t="s">
        <v>3538</v>
      </c>
      <c r="BE2" s="2" t="s">
        <v>3539</v>
      </c>
      <c r="BF2" s="2" t="s">
        <v>3540</v>
      </c>
      <c r="BG2" s="2" t="s">
        <v>3541</v>
      </c>
      <c r="BH2" s="2" t="s">
        <v>3542</v>
      </c>
      <c r="BI2" s="2" t="s">
        <v>3543</v>
      </c>
      <c r="BJ2" s="2" t="s">
        <v>3532</v>
      </c>
      <c r="BK2" s="2" t="s">
        <v>3533</v>
      </c>
      <c r="BL2" s="2" t="s">
        <v>3534</v>
      </c>
      <c r="BM2" s="2" t="s">
        <v>3535</v>
      </c>
      <c r="BN2" s="2" t="s">
        <v>3536</v>
      </c>
      <c r="BO2" s="2" t="s">
        <v>3537</v>
      </c>
      <c r="BP2" s="2" t="s">
        <v>3538</v>
      </c>
      <c r="BQ2" s="2" t="s">
        <v>3539</v>
      </c>
      <c r="BR2" s="2" t="s">
        <v>3540</v>
      </c>
      <c r="BS2" s="2" t="s">
        <v>3541</v>
      </c>
      <c r="BT2" s="2" t="s">
        <v>3542</v>
      </c>
      <c r="BU2" s="2" t="s">
        <v>3543</v>
      </c>
    </row>
    <row r="3" spans="1:73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</row>
    <row r="4" spans="1:73" x14ac:dyDescent="0.25">
      <c r="B4" s="2" t="s">
        <v>3544</v>
      </c>
      <c r="C4" s="2" t="s">
        <v>3545</v>
      </c>
      <c r="D4" s="2" t="s">
        <v>3546</v>
      </c>
      <c r="E4" s="2" t="s">
        <v>3547</v>
      </c>
      <c r="F4" s="2" t="s">
        <v>3548</v>
      </c>
      <c r="G4" s="2" t="s">
        <v>3549</v>
      </c>
      <c r="H4" s="2" t="s">
        <v>3550</v>
      </c>
      <c r="I4" s="2" t="s">
        <v>3551</v>
      </c>
      <c r="J4" s="2" t="s">
        <v>3552</v>
      </c>
      <c r="K4" s="2" t="s">
        <v>3553</v>
      </c>
      <c r="L4" s="2" t="s">
        <v>3554</v>
      </c>
      <c r="M4" s="2" t="s">
        <v>3555</v>
      </c>
      <c r="N4" s="2" t="s">
        <v>3556</v>
      </c>
      <c r="O4" s="2" t="s">
        <v>3557</v>
      </c>
      <c r="P4" s="2" t="s">
        <v>3558</v>
      </c>
      <c r="Q4" s="2" t="s">
        <v>3559</v>
      </c>
      <c r="R4" s="2" t="s">
        <v>3560</v>
      </c>
      <c r="S4" s="2" t="s">
        <v>3561</v>
      </c>
      <c r="T4" s="2" t="s">
        <v>3562</v>
      </c>
      <c r="U4" s="2" t="s">
        <v>3563</v>
      </c>
      <c r="V4" s="2" t="s">
        <v>3564</v>
      </c>
      <c r="W4" s="2" t="s">
        <v>3565</v>
      </c>
      <c r="X4" s="2" t="s">
        <v>3566</v>
      </c>
      <c r="Y4" s="2" t="s">
        <v>3567</v>
      </c>
      <c r="Z4" s="2" t="s">
        <v>3568</v>
      </c>
      <c r="AA4" s="2" t="s">
        <v>3569</v>
      </c>
      <c r="AB4" s="2" t="s">
        <v>3570</v>
      </c>
      <c r="AC4" s="2" t="s">
        <v>3571</v>
      </c>
      <c r="AD4" s="2" t="s">
        <v>3572</v>
      </c>
      <c r="AE4" s="2" t="s">
        <v>3573</v>
      </c>
      <c r="AF4" s="2" t="s">
        <v>3574</v>
      </c>
      <c r="AG4" s="2" t="s">
        <v>3575</v>
      </c>
      <c r="AH4" s="2" t="s">
        <v>3576</v>
      </c>
      <c r="AI4" s="2" t="s">
        <v>3577</v>
      </c>
      <c r="AJ4" s="2" t="s">
        <v>3578</v>
      </c>
      <c r="AK4" s="2" t="s">
        <v>3579</v>
      </c>
      <c r="AL4" s="2" t="s">
        <v>3580</v>
      </c>
      <c r="AM4" s="2" t="s">
        <v>3581</v>
      </c>
      <c r="AN4" s="2" t="s">
        <v>3582</v>
      </c>
      <c r="AO4" s="2" t="s">
        <v>3583</v>
      </c>
      <c r="AP4" s="2" t="s">
        <v>3584</v>
      </c>
      <c r="AQ4" s="2" t="s">
        <v>3585</v>
      </c>
      <c r="AR4" s="2" t="s">
        <v>3586</v>
      </c>
      <c r="AS4" s="2" t="s">
        <v>3587</v>
      </c>
      <c r="AT4" s="2" t="s">
        <v>3588</v>
      </c>
      <c r="AU4" s="2" t="s">
        <v>3589</v>
      </c>
      <c r="AV4" s="2" t="s">
        <v>3590</v>
      </c>
      <c r="AW4" s="2" t="s">
        <v>3591</v>
      </c>
      <c r="AX4" s="2" t="s">
        <v>3592</v>
      </c>
      <c r="AY4" s="2" t="s">
        <v>3593</v>
      </c>
      <c r="AZ4" s="2" t="s">
        <v>3594</v>
      </c>
      <c r="BA4" s="2" t="s">
        <v>3595</v>
      </c>
      <c r="BB4" s="2" t="s">
        <v>3596</v>
      </c>
      <c r="BC4" s="2" t="s">
        <v>3597</v>
      </c>
      <c r="BD4" s="2" t="s">
        <v>3598</v>
      </c>
      <c r="BE4" s="2" t="s">
        <v>3599</v>
      </c>
      <c r="BF4" s="2" t="s">
        <v>3600</v>
      </c>
      <c r="BG4" s="2" t="s">
        <v>3601</v>
      </c>
      <c r="BH4" s="2" t="s">
        <v>3602</v>
      </c>
      <c r="BI4" s="2" t="s">
        <v>3603</v>
      </c>
      <c r="BJ4" s="2" t="s">
        <v>3604</v>
      </c>
      <c r="BK4" s="2" t="s">
        <v>3605</v>
      </c>
      <c r="BL4" s="2" t="s">
        <v>3606</v>
      </c>
      <c r="BM4" s="2" t="s">
        <v>3607</v>
      </c>
      <c r="BN4" s="2" t="s">
        <v>3608</v>
      </c>
      <c r="BO4" s="2" t="s">
        <v>3609</v>
      </c>
      <c r="BP4" s="2" t="s">
        <v>3610</v>
      </c>
      <c r="BQ4" s="2" t="s">
        <v>3611</v>
      </c>
      <c r="BR4" s="2" t="s">
        <v>3612</v>
      </c>
      <c r="BS4" s="2" t="s">
        <v>3613</v>
      </c>
      <c r="BT4" s="2" t="s">
        <v>3614</v>
      </c>
      <c r="BU4" s="2" t="s">
        <v>3615</v>
      </c>
    </row>
    <row r="5" spans="1:73" x14ac:dyDescent="0.25">
      <c r="B5" s="3"/>
      <c r="BU5" s="7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3520</v>
      </c>
      <c r="C1" s="2" t="s">
        <v>3521</v>
      </c>
      <c r="D1" s="2" t="s">
        <v>3521</v>
      </c>
      <c r="E1" s="2" t="s">
        <v>3520</v>
      </c>
      <c r="F1" s="2" t="s">
        <v>3521</v>
      </c>
      <c r="G1" s="2" t="s">
        <v>3521</v>
      </c>
    </row>
    <row r="2" spans="1:7" ht="45" x14ac:dyDescent="0.25">
      <c r="A2" s="1" t="s">
        <v>2</v>
      </c>
      <c r="B2" s="2" t="s">
        <v>3522</v>
      </c>
      <c r="C2" s="2" t="s">
        <v>3522</v>
      </c>
      <c r="D2" s="2" t="s">
        <v>3523</v>
      </c>
      <c r="E2" s="2" t="s">
        <v>3522</v>
      </c>
      <c r="F2" s="2" t="s">
        <v>3522</v>
      </c>
      <c r="G2" s="2" t="s">
        <v>3523</v>
      </c>
    </row>
    <row r="3" spans="1: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</row>
    <row r="4" spans="1:7" x14ac:dyDescent="0.25">
      <c r="B4" s="2" t="s">
        <v>3524</v>
      </c>
      <c r="C4" s="2" t="s">
        <v>3525</v>
      </c>
      <c r="D4" s="2" t="s">
        <v>3526</v>
      </c>
      <c r="E4" s="2" t="s">
        <v>3527</v>
      </c>
      <c r="F4" s="2" t="s">
        <v>3528</v>
      </c>
      <c r="G4" s="2" t="s">
        <v>3529</v>
      </c>
    </row>
    <row r="5" spans="1:7" x14ac:dyDescent="0.25">
      <c r="B5" s="3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8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2</v>
      </c>
      <c r="B2" s="2" t="s">
        <v>3516</v>
      </c>
      <c r="C2" s="2" t="s">
        <v>3517</v>
      </c>
      <c r="D2" s="2" t="s">
        <v>3518</v>
      </c>
      <c r="E2" s="2" t="s">
        <v>3519</v>
      </c>
    </row>
    <row r="3" spans="1:5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</row>
    <row r="4" spans="1:5" x14ac:dyDescent="0.25">
      <c r="B4" s="2" t="s">
        <v>2586</v>
      </c>
      <c r="C4" s="2" t="s">
        <v>2587</v>
      </c>
      <c r="D4" s="2" t="s">
        <v>2588</v>
      </c>
      <c r="E4" s="2" t="s">
        <v>2589</v>
      </c>
    </row>
    <row r="5" spans="1:5" x14ac:dyDescent="0.25">
      <c r="B5" s="3"/>
      <c r="E5" s="7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x14ac:dyDescent="0.25">
      <c r="A1" s="1" t="s">
        <v>0</v>
      </c>
      <c r="B1" s="2"/>
      <c r="C1" s="2" t="s">
        <v>3513</v>
      </c>
    </row>
    <row r="2" spans="1:3" ht="60" x14ac:dyDescent="0.25">
      <c r="A2" s="1" t="s">
        <v>2</v>
      </c>
      <c r="B2" s="2" t="s">
        <v>3514</v>
      </c>
      <c r="C2" s="2" t="s">
        <v>3514</v>
      </c>
    </row>
    <row r="3" spans="1:3" x14ac:dyDescent="0.25">
      <c r="A3" s="1" t="s">
        <v>6</v>
      </c>
      <c r="B3" s="2" t="s">
        <v>505</v>
      </c>
      <c r="C3" s="2" t="s">
        <v>15</v>
      </c>
    </row>
    <row r="4" spans="1:3" x14ac:dyDescent="0.25">
      <c r="B4" s="2" t="s">
        <v>2627</v>
      </c>
      <c r="C4" s="2" t="s">
        <v>3515</v>
      </c>
    </row>
    <row r="5" spans="1:3" x14ac:dyDescent="0.25">
      <c r="B5" s="3"/>
      <c r="C5" s="7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8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2</v>
      </c>
      <c r="B2" s="2" t="s">
        <v>3507</v>
      </c>
      <c r="C2" s="2" t="s">
        <v>3508</v>
      </c>
      <c r="D2" s="2" t="s">
        <v>3509</v>
      </c>
    </row>
    <row r="3" spans="1:4" x14ac:dyDescent="0.25">
      <c r="A3" s="1" t="s">
        <v>6</v>
      </c>
      <c r="B3" s="2" t="s">
        <v>505</v>
      </c>
      <c r="C3" s="2" t="s">
        <v>505</v>
      </c>
      <c r="D3" s="2" t="s">
        <v>505</v>
      </c>
    </row>
    <row r="4" spans="1:4" x14ac:dyDescent="0.25">
      <c r="B4" s="2" t="s">
        <v>3510</v>
      </c>
      <c r="C4" s="2" t="s">
        <v>3511</v>
      </c>
      <c r="D4" s="2" t="s">
        <v>3512</v>
      </c>
    </row>
    <row r="5" spans="1:4" x14ac:dyDescent="0.25">
      <c r="B5" s="3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8"/>
    <col min="19" max="16384" width="15.7109375" style="1"/>
  </cols>
  <sheetData>
    <row r="1" spans="1:18" ht="120" x14ac:dyDescent="0.25">
      <c r="A1" s="1" t="s">
        <v>0</v>
      </c>
      <c r="B1" s="2" t="s">
        <v>3309</v>
      </c>
      <c r="C1" s="2" t="s">
        <v>3309</v>
      </c>
      <c r="D1" s="2" t="s">
        <v>3309</v>
      </c>
      <c r="E1" s="2" t="s">
        <v>3309</v>
      </c>
      <c r="F1" s="2" t="s">
        <v>3309</v>
      </c>
      <c r="G1" s="2" t="s">
        <v>3309</v>
      </c>
      <c r="H1" s="2" t="s">
        <v>3309</v>
      </c>
      <c r="I1" s="2" t="s">
        <v>3309</v>
      </c>
      <c r="J1" s="2" t="s">
        <v>3261</v>
      </c>
      <c r="K1" s="2" t="s">
        <v>3261</v>
      </c>
      <c r="L1" s="2" t="s">
        <v>3261</v>
      </c>
      <c r="M1" s="2" t="s">
        <v>3261</v>
      </c>
      <c r="N1" s="2" t="s">
        <v>3261</v>
      </c>
      <c r="O1" s="2" t="s">
        <v>3261</v>
      </c>
      <c r="P1" s="2" t="s">
        <v>3261</v>
      </c>
      <c r="Q1" s="2" t="s">
        <v>3261</v>
      </c>
      <c r="R1" s="2" t="s">
        <v>899</v>
      </c>
    </row>
    <row r="2" spans="1:18" ht="45" x14ac:dyDescent="0.25">
      <c r="A2" s="1" t="s">
        <v>2</v>
      </c>
      <c r="B2" s="2" t="s">
        <v>3487</v>
      </c>
      <c r="C2" s="2" t="s">
        <v>3488</v>
      </c>
      <c r="D2" s="2" t="s">
        <v>3489</v>
      </c>
      <c r="E2" s="2" t="s">
        <v>3490</v>
      </c>
      <c r="F2" s="2" t="s">
        <v>3491</v>
      </c>
      <c r="G2" s="2" t="s">
        <v>3463</v>
      </c>
      <c r="H2" s="2" t="s">
        <v>3492</v>
      </c>
      <c r="I2" s="2" t="s">
        <v>3496</v>
      </c>
      <c r="J2" s="2" t="s">
        <v>3487</v>
      </c>
      <c r="K2" s="2" t="s">
        <v>3488</v>
      </c>
      <c r="L2" s="2" t="s">
        <v>3489</v>
      </c>
      <c r="M2" s="2" t="s">
        <v>3490</v>
      </c>
      <c r="N2" s="2" t="s">
        <v>3491</v>
      </c>
      <c r="O2" s="2" t="s">
        <v>3463</v>
      </c>
      <c r="P2" s="2" t="s">
        <v>3492</v>
      </c>
      <c r="Q2" s="2" t="s">
        <v>3496</v>
      </c>
      <c r="R2" s="2" t="s">
        <v>933</v>
      </c>
    </row>
    <row r="3" spans="1:18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1192</v>
      </c>
    </row>
    <row r="4" spans="1:18" x14ac:dyDescent="0.25">
      <c r="B4" s="2" t="s">
        <v>4</v>
      </c>
      <c r="C4" s="2" t="s">
        <v>10</v>
      </c>
      <c r="D4" s="2" t="s">
        <v>3032</v>
      </c>
      <c r="E4" s="2" t="s">
        <v>3033</v>
      </c>
      <c r="F4" s="2" t="s">
        <v>3034</v>
      </c>
      <c r="G4" s="2" t="s">
        <v>3035</v>
      </c>
      <c r="H4" s="2" t="s">
        <v>3036</v>
      </c>
      <c r="I4" s="2" t="s">
        <v>3037</v>
      </c>
      <c r="J4" s="2" t="s">
        <v>3497</v>
      </c>
      <c r="K4" s="2" t="s">
        <v>3057</v>
      </c>
      <c r="L4" s="2" t="s">
        <v>3058</v>
      </c>
      <c r="M4" s="2" t="s">
        <v>3059</v>
      </c>
      <c r="N4" s="2" t="s">
        <v>3060</v>
      </c>
      <c r="O4" s="2" t="s">
        <v>3061</v>
      </c>
      <c r="P4" s="2" t="s">
        <v>3062</v>
      </c>
      <c r="Q4" s="2" t="s">
        <v>3063</v>
      </c>
      <c r="R4" s="2" t="s">
        <v>1189</v>
      </c>
    </row>
    <row r="5" spans="1:18" x14ac:dyDescent="0.25">
      <c r="B5" s="3"/>
      <c r="R5" s="7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S_25_01_05_01_Article_112Z0010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" width="15.7109375" style="1"/>
    <col min="23" max="23" width="15.7109375" style="8"/>
    <col min="24" max="16384" width="15.7109375" style="1"/>
  </cols>
  <sheetData>
    <row r="1" spans="1:23" x14ac:dyDescent="0.25">
      <c r="A1" s="1" t="s">
        <v>0</v>
      </c>
      <c r="B1" s="2" t="s">
        <v>3131</v>
      </c>
      <c r="C1" s="2" t="s">
        <v>3131</v>
      </c>
      <c r="D1" s="2" t="s">
        <v>3131</v>
      </c>
      <c r="E1" s="2" t="s">
        <v>3131</v>
      </c>
      <c r="F1" s="2" t="s">
        <v>3131</v>
      </c>
      <c r="G1" s="2" t="s">
        <v>3131</v>
      </c>
      <c r="H1" s="2" t="s">
        <v>3131</v>
      </c>
      <c r="I1" s="2" t="s">
        <v>3131</v>
      </c>
      <c r="J1" s="2" t="s">
        <v>3131</v>
      </c>
      <c r="K1" s="2" t="s">
        <v>3131</v>
      </c>
      <c r="L1" s="2" t="s">
        <v>3131</v>
      </c>
      <c r="M1" s="2" t="s">
        <v>3131</v>
      </c>
      <c r="N1" s="2" t="s">
        <v>3131</v>
      </c>
      <c r="O1" s="2" t="s">
        <v>3131</v>
      </c>
      <c r="P1" s="2" t="s">
        <v>3131</v>
      </c>
      <c r="Q1" s="2" t="s">
        <v>3131</v>
      </c>
      <c r="R1" s="2" t="s">
        <v>3131</v>
      </c>
      <c r="S1" s="2" t="s">
        <v>3131</v>
      </c>
      <c r="T1" s="2" t="s">
        <v>3131</v>
      </c>
      <c r="U1" s="2" t="s">
        <v>3131</v>
      </c>
      <c r="V1" s="2" t="s">
        <v>3131</v>
      </c>
      <c r="W1" s="2" t="s">
        <v>899</v>
      </c>
    </row>
    <row r="2" spans="1:23" ht="210" x14ac:dyDescent="0.25">
      <c r="A2" s="1" t="s">
        <v>2</v>
      </c>
      <c r="B2" s="2" t="s">
        <v>3493</v>
      </c>
      <c r="C2" s="2" t="s">
        <v>3459</v>
      </c>
      <c r="D2" s="2" t="s">
        <v>3494</v>
      </c>
      <c r="E2" s="2" t="s">
        <v>3442</v>
      </c>
      <c r="F2" s="2" t="s">
        <v>3498</v>
      </c>
      <c r="G2" s="2" t="s">
        <v>3458</v>
      </c>
      <c r="H2" s="2" t="s">
        <v>3499</v>
      </c>
      <c r="I2" s="2" t="s">
        <v>3435</v>
      </c>
      <c r="J2" s="2" t="s">
        <v>3430</v>
      </c>
      <c r="K2" s="2" t="s">
        <v>3431</v>
      </c>
      <c r="L2" s="2" t="s">
        <v>3432</v>
      </c>
      <c r="M2" s="2" t="s">
        <v>3433</v>
      </c>
      <c r="N2" s="2" t="s">
        <v>3500</v>
      </c>
      <c r="O2" s="2" t="s">
        <v>3436</v>
      </c>
      <c r="P2" s="2" t="s">
        <v>3501</v>
      </c>
      <c r="Q2" s="2" t="s">
        <v>3502</v>
      </c>
      <c r="R2" s="2" t="s">
        <v>3439</v>
      </c>
      <c r="S2" s="2" t="s">
        <v>3503</v>
      </c>
      <c r="T2" s="2" t="s">
        <v>3504</v>
      </c>
      <c r="U2" s="2" t="s">
        <v>3443</v>
      </c>
      <c r="V2" s="2" t="s">
        <v>3444</v>
      </c>
      <c r="W2" s="2" t="s">
        <v>933</v>
      </c>
    </row>
    <row r="3" spans="1:23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1192</v>
      </c>
    </row>
    <row r="4" spans="1:23" x14ac:dyDescent="0.25">
      <c r="B4" s="2" t="s">
        <v>3090</v>
      </c>
      <c r="C4" s="2" t="s">
        <v>3091</v>
      </c>
      <c r="D4" s="2" t="s">
        <v>3092</v>
      </c>
      <c r="E4" s="2" t="s">
        <v>3093</v>
      </c>
      <c r="F4" s="2" t="s">
        <v>3094</v>
      </c>
      <c r="G4" s="2" t="s">
        <v>3095</v>
      </c>
      <c r="H4" s="2" t="s">
        <v>3096</v>
      </c>
      <c r="I4" s="2" t="s">
        <v>3097</v>
      </c>
      <c r="J4" s="2" t="s">
        <v>3098</v>
      </c>
      <c r="K4" s="2" t="s">
        <v>3099</v>
      </c>
      <c r="L4" s="2" t="s">
        <v>3100</v>
      </c>
      <c r="M4" s="2" t="s">
        <v>3101</v>
      </c>
      <c r="N4" s="2" t="s">
        <v>3102</v>
      </c>
      <c r="O4" s="2" t="s">
        <v>3103</v>
      </c>
      <c r="P4" s="2" t="s">
        <v>3505</v>
      </c>
      <c r="Q4" s="2" t="s">
        <v>3104</v>
      </c>
      <c r="R4" s="2" t="s">
        <v>3105</v>
      </c>
      <c r="S4" s="2" t="s">
        <v>3106</v>
      </c>
      <c r="T4" s="2" t="s">
        <v>3107</v>
      </c>
      <c r="U4" s="2" t="s">
        <v>3108</v>
      </c>
      <c r="V4" s="2" t="s">
        <v>3506</v>
      </c>
      <c r="W4" s="2" t="s">
        <v>1189</v>
      </c>
    </row>
    <row r="5" spans="1:23" x14ac:dyDescent="0.25">
      <c r="B5" s="3"/>
      <c r="W5" s="7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S_25_01_05_02_Article_112Z0010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8"/>
    <col min="10" max="16384" width="15.7109375" style="1"/>
  </cols>
  <sheetData>
    <row r="1" spans="1:9" ht="60" x14ac:dyDescent="0.25">
      <c r="A1" s="1" t="s">
        <v>0</v>
      </c>
      <c r="B1" s="2" t="s">
        <v>3486</v>
      </c>
      <c r="C1" s="2" t="s">
        <v>3486</v>
      </c>
      <c r="D1" s="2" t="s">
        <v>3486</v>
      </c>
      <c r="E1" s="2" t="s">
        <v>3486</v>
      </c>
      <c r="F1" s="2" t="s">
        <v>3486</v>
      </c>
      <c r="G1" s="2" t="s">
        <v>3486</v>
      </c>
      <c r="H1" s="2" t="s">
        <v>3486</v>
      </c>
      <c r="I1" s="2" t="s">
        <v>899</v>
      </c>
    </row>
    <row r="2" spans="1:9" ht="45" x14ac:dyDescent="0.25">
      <c r="A2" s="1" t="s">
        <v>2</v>
      </c>
      <c r="B2" s="2" t="s">
        <v>3487</v>
      </c>
      <c r="C2" s="2" t="s">
        <v>3488</v>
      </c>
      <c r="D2" s="2" t="s">
        <v>3489</v>
      </c>
      <c r="E2" s="2" t="s">
        <v>3490</v>
      </c>
      <c r="F2" s="2" t="s">
        <v>3491</v>
      </c>
      <c r="G2" s="2" t="s">
        <v>3492</v>
      </c>
      <c r="H2" s="2" t="s">
        <v>3493</v>
      </c>
      <c r="I2" s="2" t="s">
        <v>933</v>
      </c>
    </row>
    <row r="3" spans="1:9" x14ac:dyDescent="0.25">
      <c r="A3" s="1" t="s">
        <v>6</v>
      </c>
      <c r="B3" s="2" t="s">
        <v>585</v>
      </c>
      <c r="C3" s="2" t="s">
        <v>585</v>
      </c>
      <c r="D3" s="2" t="s">
        <v>585</v>
      </c>
      <c r="E3" s="2" t="s">
        <v>585</v>
      </c>
      <c r="F3" s="2" t="s">
        <v>585</v>
      </c>
      <c r="G3" s="2" t="s">
        <v>585</v>
      </c>
      <c r="H3" s="2" t="s">
        <v>585</v>
      </c>
      <c r="I3" s="2" t="s">
        <v>1192</v>
      </c>
    </row>
    <row r="4" spans="1:9" x14ac:dyDescent="0.25">
      <c r="B4" s="2" t="s">
        <v>2775</v>
      </c>
      <c r="C4" s="2" t="s">
        <v>2776</v>
      </c>
      <c r="D4" s="2" t="s">
        <v>2777</v>
      </c>
      <c r="E4" s="2" t="s">
        <v>2778</v>
      </c>
      <c r="F4" s="2" t="s">
        <v>2779</v>
      </c>
      <c r="G4" s="2" t="s">
        <v>2780</v>
      </c>
      <c r="H4" s="2" t="s">
        <v>2781</v>
      </c>
      <c r="I4" s="2" t="s">
        <v>1189</v>
      </c>
    </row>
    <row r="5" spans="1:9" x14ac:dyDescent="0.25">
      <c r="B5" s="3"/>
      <c r="I5" s="7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S_25_01_05_03_Article_112Z0010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7" width="15.7109375" style="1"/>
    <col min="148" max="148" width="15.7109375" style="8"/>
    <col min="149" max="16384" width="15.7109375" style="1"/>
  </cols>
  <sheetData>
    <row r="1" spans="1:148" ht="30" x14ac:dyDescent="0.25">
      <c r="A1" s="1" t="s">
        <v>0</v>
      </c>
      <c r="B1" s="2" t="s">
        <v>5504</v>
      </c>
      <c r="C1" s="2" t="s">
        <v>5504</v>
      </c>
      <c r="D1" s="2" t="s">
        <v>5504</v>
      </c>
      <c r="E1" s="2" t="s">
        <v>5504</v>
      </c>
      <c r="F1" s="2" t="s">
        <v>5504</v>
      </c>
      <c r="G1" s="2" t="s">
        <v>5504</v>
      </c>
      <c r="H1" s="2" t="s">
        <v>5504</v>
      </c>
      <c r="I1" s="2" t="s">
        <v>5504</v>
      </c>
      <c r="J1" s="2" t="s">
        <v>5504</v>
      </c>
      <c r="K1" s="2" t="s">
        <v>5504</v>
      </c>
      <c r="L1" s="2" t="s">
        <v>5504</v>
      </c>
      <c r="M1" s="2" t="s">
        <v>5504</v>
      </c>
      <c r="N1" s="2" t="s">
        <v>5504</v>
      </c>
      <c r="O1" s="2" t="s">
        <v>5504</v>
      </c>
      <c r="P1" s="2" t="s">
        <v>5504</v>
      </c>
      <c r="Q1" s="2" t="s">
        <v>5504</v>
      </c>
      <c r="R1" s="2" t="s">
        <v>5504</v>
      </c>
      <c r="S1" s="2" t="s">
        <v>5504</v>
      </c>
      <c r="T1" s="2" t="s">
        <v>5504</v>
      </c>
      <c r="U1" s="2" t="s">
        <v>5504</v>
      </c>
      <c r="V1" s="2" t="s">
        <v>5504</v>
      </c>
      <c r="W1" s="2" t="s">
        <v>5504</v>
      </c>
      <c r="X1" s="2" t="s">
        <v>5504</v>
      </c>
      <c r="Y1" s="2" t="s">
        <v>5504</v>
      </c>
      <c r="Z1" s="2" t="s">
        <v>5504</v>
      </c>
      <c r="AA1" s="2" t="s">
        <v>5504</v>
      </c>
      <c r="AB1" s="2" t="s">
        <v>5504</v>
      </c>
      <c r="AC1" s="2" t="s">
        <v>5504</v>
      </c>
      <c r="AD1" s="2" t="s">
        <v>5504</v>
      </c>
      <c r="AE1" s="2" t="s">
        <v>5504</v>
      </c>
      <c r="AF1" s="2" t="s">
        <v>5504</v>
      </c>
      <c r="AG1" s="2" t="s">
        <v>5504</v>
      </c>
      <c r="AH1" s="2" t="s">
        <v>5504</v>
      </c>
      <c r="AI1" s="2" t="s">
        <v>5504</v>
      </c>
      <c r="AJ1" s="2" t="s">
        <v>5504</v>
      </c>
      <c r="AK1" s="2" t="s">
        <v>5504</v>
      </c>
      <c r="AL1" s="2" t="s">
        <v>5504</v>
      </c>
      <c r="AM1" s="2" t="s">
        <v>5504</v>
      </c>
      <c r="AN1" s="2" t="s">
        <v>5504</v>
      </c>
      <c r="AO1" s="2" t="s">
        <v>5504</v>
      </c>
      <c r="AP1" s="2" t="s">
        <v>5504</v>
      </c>
      <c r="AQ1" s="2" t="s">
        <v>5504</v>
      </c>
      <c r="AR1" s="2" t="s">
        <v>5504</v>
      </c>
      <c r="AS1" s="2" t="s">
        <v>5504</v>
      </c>
      <c r="AT1" s="2" t="s">
        <v>5504</v>
      </c>
      <c r="AU1" s="2" t="s">
        <v>5504</v>
      </c>
      <c r="AV1" s="2" t="s">
        <v>5504</v>
      </c>
      <c r="AW1" s="2" t="s">
        <v>5504</v>
      </c>
      <c r="AX1" s="2" t="s">
        <v>5504</v>
      </c>
      <c r="AY1" s="2" t="s">
        <v>5504</v>
      </c>
      <c r="AZ1" s="2" t="s">
        <v>5504</v>
      </c>
      <c r="BA1" s="2" t="s">
        <v>5504</v>
      </c>
      <c r="BB1" s="2" t="s">
        <v>5504</v>
      </c>
      <c r="BC1" s="2" t="s">
        <v>5504</v>
      </c>
      <c r="BD1" s="2" t="s">
        <v>5504</v>
      </c>
      <c r="BE1" s="2" t="s">
        <v>5504</v>
      </c>
      <c r="BF1" s="2" t="s">
        <v>5504</v>
      </c>
      <c r="BG1" s="2" t="s">
        <v>5504</v>
      </c>
      <c r="BH1" s="2" t="s">
        <v>5504</v>
      </c>
      <c r="BI1" s="2" t="s">
        <v>5504</v>
      </c>
      <c r="BJ1" s="2" t="s">
        <v>5504</v>
      </c>
      <c r="BK1" s="2" t="s">
        <v>5504</v>
      </c>
      <c r="BL1" s="2" t="s">
        <v>5504</v>
      </c>
      <c r="BM1" s="2" t="s">
        <v>5504</v>
      </c>
      <c r="BN1" s="2" t="s">
        <v>5504</v>
      </c>
      <c r="BO1" s="2" t="s">
        <v>5504</v>
      </c>
      <c r="BP1" s="2" t="s">
        <v>5504</v>
      </c>
      <c r="BQ1" s="2" t="s">
        <v>5504</v>
      </c>
      <c r="BR1" s="2" t="s">
        <v>5504</v>
      </c>
      <c r="BS1" s="2" t="s">
        <v>5504</v>
      </c>
      <c r="BT1" s="2" t="s">
        <v>5504</v>
      </c>
      <c r="BU1" s="2" t="s">
        <v>5504</v>
      </c>
      <c r="BV1" s="2" t="s">
        <v>5504</v>
      </c>
      <c r="BW1" s="2" t="s">
        <v>5504</v>
      </c>
      <c r="BX1" s="2" t="s">
        <v>5504</v>
      </c>
      <c r="BY1" s="2" t="s">
        <v>5504</v>
      </c>
      <c r="BZ1" s="2" t="s">
        <v>5504</v>
      </c>
      <c r="CA1" s="2" t="s">
        <v>5504</v>
      </c>
      <c r="CB1" s="2" t="s">
        <v>5572</v>
      </c>
      <c r="CC1" s="2" t="s">
        <v>5572</v>
      </c>
      <c r="CD1" s="2" t="s">
        <v>5572</v>
      </c>
      <c r="CE1" s="2" t="s">
        <v>5572</v>
      </c>
      <c r="CF1" s="2" t="s">
        <v>5572</v>
      </c>
      <c r="CG1" s="2" t="s">
        <v>5572</v>
      </c>
      <c r="CH1" s="2" t="s">
        <v>5572</v>
      </c>
      <c r="CI1" s="2" t="s">
        <v>5572</v>
      </c>
      <c r="CJ1" s="2" t="s">
        <v>5572</v>
      </c>
      <c r="CK1" s="2" t="s">
        <v>5572</v>
      </c>
      <c r="CL1" s="2" t="s">
        <v>5572</v>
      </c>
      <c r="CM1" s="2" t="s">
        <v>5572</v>
      </c>
      <c r="CN1" s="2" t="s">
        <v>5572</v>
      </c>
      <c r="CO1" s="2" t="s">
        <v>5572</v>
      </c>
      <c r="CP1" s="2" t="s">
        <v>5572</v>
      </c>
      <c r="CQ1" s="2" t="s">
        <v>5572</v>
      </c>
      <c r="CR1" s="2" t="s">
        <v>5572</v>
      </c>
      <c r="CS1" s="2" t="s">
        <v>5572</v>
      </c>
      <c r="CT1" s="2" t="s">
        <v>5572</v>
      </c>
      <c r="CU1" s="2" t="s">
        <v>5572</v>
      </c>
      <c r="CV1" s="2" t="s">
        <v>5572</v>
      </c>
      <c r="CW1" s="2" t="s">
        <v>5572</v>
      </c>
      <c r="CX1" s="2" t="s">
        <v>5572</v>
      </c>
      <c r="CY1" s="2" t="s">
        <v>5572</v>
      </c>
      <c r="CZ1" s="2" t="s">
        <v>5572</v>
      </c>
      <c r="DA1" s="2" t="s">
        <v>5572</v>
      </c>
      <c r="DB1" s="2" t="s">
        <v>5572</v>
      </c>
      <c r="DC1" s="2" t="s">
        <v>5572</v>
      </c>
      <c r="DD1" s="2" t="s">
        <v>5572</v>
      </c>
      <c r="DE1" s="2" t="s">
        <v>5572</v>
      </c>
      <c r="DF1" s="2" t="s">
        <v>5572</v>
      </c>
      <c r="DG1" s="2" t="s">
        <v>5572</v>
      </c>
      <c r="DH1" s="2" t="s">
        <v>5572</v>
      </c>
      <c r="DI1" s="2" t="s">
        <v>5572</v>
      </c>
      <c r="DJ1" s="2" t="s">
        <v>5572</v>
      </c>
      <c r="DK1" s="2" t="s">
        <v>5572</v>
      </c>
      <c r="DL1" s="2" t="s">
        <v>5572</v>
      </c>
      <c r="DM1" s="2" t="s">
        <v>5572</v>
      </c>
      <c r="DN1" s="2" t="s">
        <v>5572</v>
      </c>
      <c r="DO1" s="2" t="s">
        <v>5572</v>
      </c>
      <c r="DP1" s="2" t="s">
        <v>5572</v>
      </c>
      <c r="DQ1" s="2" t="s">
        <v>5572</v>
      </c>
      <c r="DR1" s="2" t="s">
        <v>5572</v>
      </c>
      <c r="DS1" s="2" t="s">
        <v>5572</v>
      </c>
      <c r="DT1" s="2" t="s">
        <v>5572</v>
      </c>
      <c r="DU1" s="2" t="s">
        <v>5572</v>
      </c>
      <c r="DV1" s="2" t="s">
        <v>5572</v>
      </c>
      <c r="DW1" s="2" t="s">
        <v>5572</v>
      </c>
      <c r="DX1" s="2" t="s">
        <v>5572</v>
      </c>
      <c r="DY1" s="2" t="s">
        <v>5572</v>
      </c>
      <c r="DZ1" s="2" t="s">
        <v>5572</v>
      </c>
      <c r="EA1" s="2" t="s">
        <v>5572</v>
      </c>
      <c r="EB1" s="2" t="s">
        <v>5572</v>
      </c>
      <c r="EC1" s="2" t="s">
        <v>5572</v>
      </c>
      <c r="ED1" s="2" t="s">
        <v>5572</v>
      </c>
      <c r="EE1" s="2" t="s">
        <v>5572</v>
      </c>
      <c r="EF1" s="2" t="s">
        <v>5572</v>
      </c>
      <c r="EG1" s="2" t="s">
        <v>5572</v>
      </c>
      <c r="EH1" s="2" t="s">
        <v>5572</v>
      </c>
      <c r="EI1" s="2" t="s">
        <v>5572</v>
      </c>
      <c r="EJ1" s="2" t="s">
        <v>5572</v>
      </c>
      <c r="EK1" s="2" t="s">
        <v>5572</v>
      </c>
      <c r="EL1" s="2" t="s">
        <v>5572</v>
      </c>
      <c r="EM1" s="2" t="s">
        <v>5572</v>
      </c>
      <c r="EN1" s="2" t="s">
        <v>5572</v>
      </c>
      <c r="EO1" s="2" t="s">
        <v>5572</v>
      </c>
      <c r="EP1" s="2" t="s">
        <v>5572</v>
      </c>
      <c r="EQ1" s="2" t="s">
        <v>5572</v>
      </c>
      <c r="ER1" s="2" t="s">
        <v>3109</v>
      </c>
    </row>
    <row r="2" spans="1:148" ht="90" x14ac:dyDescent="0.25">
      <c r="A2" s="1" t="s">
        <v>2</v>
      </c>
      <c r="B2" s="2" t="s">
        <v>5573</v>
      </c>
      <c r="C2" s="2" t="s">
        <v>5574</v>
      </c>
      <c r="D2" s="2" t="s">
        <v>5575</v>
      </c>
      <c r="E2" s="2" t="s">
        <v>5576</v>
      </c>
      <c r="F2" s="2" t="s">
        <v>5510</v>
      </c>
      <c r="G2" s="2" t="s">
        <v>4802</v>
      </c>
      <c r="H2" s="2" t="s">
        <v>4803</v>
      </c>
      <c r="I2" s="2" t="s">
        <v>4804</v>
      </c>
      <c r="J2" s="2" t="s">
        <v>5577</v>
      </c>
      <c r="K2" s="2" t="s">
        <v>5578</v>
      </c>
      <c r="L2" s="2" t="s">
        <v>5579</v>
      </c>
      <c r="M2" s="2" t="s">
        <v>4805</v>
      </c>
      <c r="N2" s="2" t="s">
        <v>4806</v>
      </c>
      <c r="O2" s="2" t="s">
        <v>4807</v>
      </c>
      <c r="P2" s="2" t="s">
        <v>4808</v>
      </c>
      <c r="Q2" s="2" t="s">
        <v>5580</v>
      </c>
      <c r="R2" s="2" t="s">
        <v>4810</v>
      </c>
      <c r="S2" s="2" t="s">
        <v>4811</v>
      </c>
      <c r="T2" s="2" t="s">
        <v>4812</v>
      </c>
      <c r="U2" s="2" t="s">
        <v>5512</v>
      </c>
      <c r="V2" s="2" t="s">
        <v>4813</v>
      </c>
      <c r="W2" s="2" t="s">
        <v>4814</v>
      </c>
      <c r="X2" s="2" t="s">
        <v>4815</v>
      </c>
      <c r="Y2" s="2" t="s">
        <v>5581</v>
      </c>
      <c r="Z2" s="2" t="s">
        <v>5582</v>
      </c>
      <c r="AA2" s="2" t="s">
        <v>5583</v>
      </c>
      <c r="AB2" s="2" t="s">
        <v>5584</v>
      </c>
      <c r="AC2" s="2" t="s">
        <v>5585</v>
      </c>
      <c r="AD2" s="2" t="s">
        <v>5586</v>
      </c>
      <c r="AE2" s="2" t="s">
        <v>5587</v>
      </c>
      <c r="AF2" s="2" t="s">
        <v>5588</v>
      </c>
      <c r="AG2" s="2" t="s">
        <v>5589</v>
      </c>
      <c r="AH2" s="2" t="s">
        <v>5590</v>
      </c>
      <c r="AI2" s="2" t="s">
        <v>5591</v>
      </c>
      <c r="AJ2" s="2" t="s">
        <v>5592</v>
      </c>
      <c r="AK2" s="2" t="s">
        <v>5593</v>
      </c>
      <c r="AL2" s="2" t="s">
        <v>5594</v>
      </c>
      <c r="AM2" s="2" t="s">
        <v>5595</v>
      </c>
      <c r="AN2" s="2" t="s">
        <v>5596</v>
      </c>
      <c r="AO2" s="2" t="s">
        <v>5597</v>
      </c>
      <c r="AP2" s="2" t="s">
        <v>5516</v>
      </c>
      <c r="AQ2" s="2" t="s">
        <v>5598</v>
      </c>
      <c r="AR2" s="2" t="s">
        <v>5599</v>
      </c>
      <c r="AS2" s="2" t="s">
        <v>5600</v>
      </c>
      <c r="AT2" s="2" t="s">
        <v>5601</v>
      </c>
      <c r="AU2" s="2" t="s">
        <v>5602</v>
      </c>
      <c r="AV2" s="2" t="s">
        <v>5599</v>
      </c>
      <c r="AW2" s="2" t="s">
        <v>5600</v>
      </c>
      <c r="AX2" s="2" t="s">
        <v>5601</v>
      </c>
      <c r="AY2" s="2" t="s">
        <v>5603</v>
      </c>
      <c r="AZ2" s="2" t="s">
        <v>5599</v>
      </c>
      <c r="BA2" s="2" t="s">
        <v>5600</v>
      </c>
      <c r="BB2" s="2" t="s">
        <v>5601</v>
      </c>
      <c r="BC2" s="2" t="s">
        <v>5604</v>
      </c>
      <c r="BD2" s="2" t="s">
        <v>5599</v>
      </c>
      <c r="BE2" s="2" t="s">
        <v>5600</v>
      </c>
      <c r="BF2" s="2" t="s">
        <v>5601</v>
      </c>
      <c r="BG2" s="2" t="s">
        <v>5518</v>
      </c>
      <c r="BH2" s="2" t="s">
        <v>5599</v>
      </c>
      <c r="BI2" s="2" t="s">
        <v>5600</v>
      </c>
      <c r="BJ2" s="2" t="s">
        <v>5601</v>
      </c>
      <c r="BK2" s="2" t="s">
        <v>5521</v>
      </c>
      <c r="BL2" s="2" t="s">
        <v>5605</v>
      </c>
      <c r="BM2" s="2" t="s">
        <v>5606</v>
      </c>
      <c r="BN2" s="2" t="s">
        <v>5607</v>
      </c>
      <c r="BO2" s="2" t="s">
        <v>5608</v>
      </c>
      <c r="BP2" s="2" t="s">
        <v>4810</v>
      </c>
      <c r="BQ2" s="2" t="s">
        <v>5609</v>
      </c>
      <c r="BR2" s="2" t="s">
        <v>5610</v>
      </c>
      <c r="BS2" s="2" t="s">
        <v>5611</v>
      </c>
      <c r="BT2" s="2" t="s">
        <v>5612</v>
      </c>
      <c r="BU2" s="2" t="s">
        <v>5613</v>
      </c>
      <c r="BV2" s="2" t="s">
        <v>3654</v>
      </c>
      <c r="BW2" s="2" t="s">
        <v>5614</v>
      </c>
      <c r="BX2" s="2" t="s">
        <v>5615</v>
      </c>
      <c r="BY2" s="2" t="s">
        <v>5616</v>
      </c>
      <c r="BZ2" s="2" t="s">
        <v>5523</v>
      </c>
      <c r="CA2" s="2" t="s">
        <v>3509</v>
      </c>
      <c r="CB2" s="2" t="s">
        <v>5617</v>
      </c>
      <c r="CC2" s="2" t="s">
        <v>5618</v>
      </c>
      <c r="CD2" s="2" t="s">
        <v>5573</v>
      </c>
      <c r="CE2" s="2" t="s">
        <v>5574</v>
      </c>
      <c r="CF2" s="2" t="s">
        <v>5575</v>
      </c>
      <c r="CG2" s="2" t="s">
        <v>5576</v>
      </c>
      <c r="CH2" s="2" t="s">
        <v>5510</v>
      </c>
      <c r="CI2" s="2" t="s">
        <v>4802</v>
      </c>
      <c r="CJ2" s="2" t="s">
        <v>4803</v>
      </c>
      <c r="CK2" s="2" t="s">
        <v>4804</v>
      </c>
      <c r="CL2" s="2" t="s">
        <v>5577</v>
      </c>
      <c r="CM2" s="2" t="s">
        <v>5578</v>
      </c>
      <c r="CN2" s="2" t="s">
        <v>5579</v>
      </c>
      <c r="CO2" s="2" t="s">
        <v>4805</v>
      </c>
      <c r="CP2" s="2" t="s">
        <v>4806</v>
      </c>
      <c r="CQ2" s="2" t="s">
        <v>4807</v>
      </c>
      <c r="CR2" s="2" t="s">
        <v>4808</v>
      </c>
      <c r="CS2" s="2" t="s">
        <v>5580</v>
      </c>
      <c r="CT2" s="2" t="s">
        <v>4810</v>
      </c>
      <c r="CU2" s="2" t="s">
        <v>4811</v>
      </c>
      <c r="CV2" s="2" t="s">
        <v>4812</v>
      </c>
      <c r="CW2" s="2" t="s">
        <v>5512</v>
      </c>
      <c r="CX2" s="2" t="s">
        <v>4813</v>
      </c>
      <c r="CY2" s="2" t="s">
        <v>4814</v>
      </c>
      <c r="CZ2" s="2" t="s">
        <v>4815</v>
      </c>
      <c r="DA2" s="2" t="s">
        <v>5581</v>
      </c>
      <c r="DB2" s="2" t="s">
        <v>5582</v>
      </c>
      <c r="DC2" s="2" t="s">
        <v>5583</v>
      </c>
      <c r="DD2" s="2" t="s">
        <v>5584</v>
      </c>
      <c r="DE2" s="2" t="s">
        <v>5585</v>
      </c>
      <c r="DF2" s="2" t="s">
        <v>5586</v>
      </c>
      <c r="DG2" s="2" t="s">
        <v>5587</v>
      </c>
      <c r="DH2" s="2" t="s">
        <v>5588</v>
      </c>
      <c r="DI2" s="2" t="s">
        <v>5589</v>
      </c>
      <c r="DJ2" s="2" t="s">
        <v>5590</v>
      </c>
      <c r="DK2" s="2" t="s">
        <v>5591</v>
      </c>
      <c r="DL2" s="2" t="s">
        <v>5592</v>
      </c>
      <c r="DM2" s="2" t="s">
        <v>5593</v>
      </c>
      <c r="DN2" s="2" t="s">
        <v>5594</v>
      </c>
      <c r="DO2" s="2" t="s">
        <v>5595</v>
      </c>
      <c r="DP2" s="2" t="s">
        <v>5596</v>
      </c>
      <c r="DQ2" s="2" t="s">
        <v>5597</v>
      </c>
      <c r="DR2" s="2" t="s">
        <v>5516</v>
      </c>
      <c r="DS2" s="2" t="s">
        <v>5619</v>
      </c>
      <c r="DT2" s="2" t="s">
        <v>5598</v>
      </c>
      <c r="DU2" s="2" t="s">
        <v>5602</v>
      </c>
      <c r="DV2" s="2" t="s">
        <v>5620</v>
      </c>
      <c r="DW2" s="2" t="s">
        <v>5603</v>
      </c>
      <c r="DX2" s="2" t="s">
        <v>5604</v>
      </c>
      <c r="DY2" s="2" t="s">
        <v>5518</v>
      </c>
      <c r="DZ2" s="2" t="s">
        <v>5621</v>
      </c>
      <c r="EA2" s="2" t="s">
        <v>5521</v>
      </c>
      <c r="EB2" s="2" t="s">
        <v>5605</v>
      </c>
      <c r="EC2" s="2" t="s">
        <v>5606</v>
      </c>
      <c r="ED2" s="2" t="s">
        <v>5607</v>
      </c>
      <c r="EE2" s="2" t="s">
        <v>5608</v>
      </c>
      <c r="EF2" s="2" t="s">
        <v>4810</v>
      </c>
      <c r="EG2" s="2" t="s">
        <v>5609</v>
      </c>
      <c r="EH2" s="2" t="s">
        <v>5610</v>
      </c>
      <c r="EI2" s="2" t="s">
        <v>5611</v>
      </c>
      <c r="EJ2" s="2" t="s">
        <v>5612</v>
      </c>
      <c r="EK2" s="2" t="s">
        <v>5613</v>
      </c>
      <c r="EL2" s="2" t="s">
        <v>3654</v>
      </c>
      <c r="EM2" s="2" t="s">
        <v>5614</v>
      </c>
      <c r="EN2" s="2" t="s">
        <v>5615</v>
      </c>
      <c r="EO2" s="2" t="s">
        <v>5616</v>
      </c>
      <c r="EP2" s="2" t="s">
        <v>5523</v>
      </c>
      <c r="EQ2" s="2" t="s">
        <v>3509</v>
      </c>
      <c r="ER2" s="2" t="s">
        <v>933</v>
      </c>
    </row>
    <row r="3" spans="1:148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505</v>
      </c>
      <c r="BT3" s="2" t="s">
        <v>505</v>
      </c>
      <c r="BU3" s="2" t="s">
        <v>505</v>
      </c>
      <c r="BV3" s="2" t="s">
        <v>505</v>
      </c>
      <c r="BW3" s="2" t="s">
        <v>505</v>
      </c>
      <c r="BX3" s="2" t="s">
        <v>505</v>
      </c>
      <c r="BY3" s="2" t="s">
        <v>505</v>
      </c>
      <c r="BZ3" s="2" t="s">
        <v>505</v>
      </c>
      <c r="CA3" s="2" t="s">
        <v>505</v>
      </c>
      <c r="CB3" s="2" t="s">
        <v>505</v>
      </c>
      <c r="CC3" s="2" t="s">
        <v>505</v>
      </c>
      <c r="CD3" s="2" t="s">
        <v>505</v>
      </c>
      <c r="CE3" s="2" t="s">
        <v>505</v>
      </c>
      <c r="CF3" s="2" t="s">
        <v>505</v>
      </c>
      <c r="CG3" s="2" t="s">
        <v>505</v>
      </c>
      <c r="CH3" s="2" t="s">
        <v>505</v>
      </c>
      <c r="CI3" s="2" t="s">
        <v>505</v>
      </c>
      <c r="CJ3" s="2" t="s">
        <v>505</v>
      </c>
      <c r="CK3" s="2" t="s">
        <v>505</v>
      </c>
      <c r="CL3" s="2" t="s">
        <v>505</v>
      </c>
      <c r="CM3" s="2" t="s">
        <v>505</v>
      </c>
      <c r="CN3" s="2" t="s">
        <v>505</v>
      </c>
      <c r="CO3" s="2" t="s">
        <v>505</v>
      </c>
      <c r="CP3" s="2" t="s">
        <v>505</v>
      </c>
      <c r="CQ3" s="2" t="s">
        <v>505</v>
      </c>
      <c r="CR3" s="2" t="s">
        <v>505</v>
      </c>
      <c r="CS3" s="2" t="s">
        <v>505</v>
      </c>
      <c r="CT3" s="2" t="s">
        <v>505</v>
      </c>
      <c r="CU3" s="2" t="s">
        <v>505</v>
      </c>
      <c r="CV3" s="2" t="s">
        <v>505</v>
      </c>
      <c r="CW3" s="2" t="s">
        <v>505</v>
      </c>
      <c r="CX3" s="2" t="s">
        <v>505</v>
      </c>
      <c r="CY3" s="2" t="s">
        <v>505</v>
      </c>
      <c r="CZ3" s="2" t="s">
        <v>505</v>
      </c>
      <c r="DA3" s="2" t="s">
        <v>505</v>
      </c>
      <c r="DB3" s="2" t="s">
        <v>505</v>
      </c>
      <c r="DC3" s="2" t="s">
        <v>505</v>
      </c>
      <c r="DD3" s="2" t="s">
        <v>505</v>
      </c>
      <c r="DE3" s="2" t="s">
        <v>505</v>
      </c>
      <c r="DF3" s="2" t="s">
        <v>505</v>
      </c>
      <c r="DG3" s="2" t="s">
        <v>505</v>
      </c>
      <c r="DH3" s="2" t="s">
        <v>505</v>
      </c>
      <c r="DI3" s="2" t="s">
        <v>505</v>
      </c>
      <c r="DJ3" s="2" t="s">
        <v>505</v>
      </c>
      <c r="DK3" s="2" t="s">
        <v>505</v>
      </c>
      <c r="DL3" s="2" t="s">
        <v>505</v>
      </c>
      <c r="DM3" s="2" t="s">
        <v>505</v>
      </c>
      <c r="DN3" s="2" t="s">
        <v>505</v>
      </c>
      <c r="DO3" s="2" t="s">
        <v>505</v>
      </c>
      <c r="DP3" s="2" t="s">
        <v>505</v>
      </c>
      <c r="DQ3" s="2" t="s">
        <v>505</v>
      </c>
      <c r="DR3" s="2" t="s">
        <v>505</v>
      </c>
      <c r="DS3" s="2" t="s">
        <v>505</v>
      </c>
      <c r="DT3" s="2" t="s">
        <v>505</v>
      </c>
      <c r="DU3" s="2" t="s">
        <v>505</v>
      </c>
      <c r="DV3" s="2" t="s">
        <v>505</v>
      </c>
      <c r="DW3" s="2" t="s">
        <v>505</v>
      </c>
      <c r="DX3" s="2" t="s">
        <v>505</v>
      </c>
      <c r="DY3" s="2" t="s">
        <v>505</v>
      </c>
      <c r="DZ3" s="2" t="s">
        <v>505</v>
      </c>
      <c r="EA3" s="2" t="s">
        <v>505</v>
      </c>
      <c r="EB3" s="2" t="s">
        <v>505</v>
      </c>
      <c r="EC3" s="2" t="s">
        <v>505</v>
      </c>
      <c r="ED3" s="2" t="s">
        <v>505</v>
      </c>
      <c r="EE3" s="2" t="s">
        <v>505</v>
      </c>
      <c r="EF3" s="2" t="s">
        <v>505</v>
      </c>
      <c r="EG3" s="2" t="s">
        <v>505</v>
      </c>
      <c r="EH3" s="2" t="s">
        <v>505</v>
      </c>
      <c r="EI3" s="2" t="s">
        <v>505</v>
      </c>
      <c r="EJ3" s="2" t="s">
        <v>505</v>
      </c>
      <c r="EK3" s="2" t="s">
        <v>505</v>
      </c>
      <c r="EL3" s="2" t="s">
        <v>505</v>
      </c>
      <c r="EM3" s="2" t="s">
        <v>505</v>
      </c>
      <c r="EN3" s="2" t="s">
        <v>505</v>
      </c>
      <c r="EO3" s="2" t="s">
        <v>505</v>
      </c>
      <c r="EP3" s="2" t="s">
        <v>505</v>
      </c>
      <c r="EQ3" s="2" t="s">
        <v>505</v>
      </c>
      <c r="ER3" s="2" t="s">
        <v>15</v>
      </c>
    </row>
    <row r="4" spans="1:148" x14ac:dyDescent="0.25">
      <c r="B4" s="2" t="s">
        <v>3033</v>
      </c>
      <c r="C4" s="2" t="s">
        <v>3034</v>
      </c>
      <c r="D4" s="2" t="s">
        <v>3035</v>
      </c>
      <c r="E4" s="2" t="s">
        <v>3036</v>
      </c>
      <c r="F4" s="2" t="s">
        <v>3037</v>
      </c>
      <c r="G4" s="2" t="s">
        <v>3038</v>
      </c>
      <c r="H4" s="2" t="s">
        <v>3039</v>
      </c>
      <c r="I4" s="2" t="s">
        <v>3040</v>
      </c>
      <c r="J4" s="2" t="s">
        <v>3041</v>
      </c>
      <c r="K4" s="2" t="s">
        <v>3042</v>
      </c>
      <c r="L4" s="2" t="s">
        <v>3043</v>
      </c>
      <c r="M4" s="2" t="s">
        <v>3044</v>
      </c>
      <c r="N4" s="2" t="s">
        <v>3045</v>
      </c>
      <c r="O4" s="2" t="s">
        <v>3046</v>
      </c>
      <c r="P4" s="2" t="s">
        <v>3047</v>
      </c>
      <c r="Q4" s="2" t="s">
        <v>3048</v>
      </c>
      <c r="R4" s="2" t="s">
        <v>3704</v>
      </c>
      <c r="S4" s="2" t="s">
        <v>3705</v>
      </c>
      <c r="T4" s="2" t="s">
        <v>5290</v>
      </c>
      <c r="U4" s="2" t="s">
        <v>3706</v>
      </c>
      <c r="V4" s="2" t="s">
        <v>3707</v>
      </c>
      <c r="W4" s="2" t="s">
        <v>3708</v>
      </c>
      <c r="X4" s="2" t="s">
        <v>3709</v>
      </c>
      <c r="Y4" s="2" t="s">
        <v>3710</v>
      </c>
      <c r="Z4" s="2" t="s">
        <v>3711</v>
      </c>
      <c r="AA4" s="2" t="s">
        <v>3712</v>
      </c>
      <c r="AB4" s="2" t="s">
        <v>3713</v>
      </c>
      <c r="AC4" s="2" t="s">
        <v>3714</v>
      </c>
      <c r="AD4" s="2" t="s">
        <v>3715</v>
      </c>
      <c r="AE4" s="2" t="s">
        <v>3716</v>
      </c>
      <c r="AF4" s="2" t="s">
        <v>3717</v>
      </c>
      <c r="AG4" s="2" t="s">
        <v>3718</v>
      </c>
      <c r="AH4" s="2" t="s">
        <v>3719</v>
      </c>
      <c r="AI4" s="2" t="s">
        <v>3720</v>
      </c>
      <c r="AJ4" s="2" t="s">
        <v>3721</v>
      </c>
      <c r="AK4" s="2" t="s">
        <v>3722</v>
      </c>
      <c r="AL4" s="2" t="s">
        <v>3723</v>
      </c>
      <c r="AM4" s="2" t="s">
        <v>3724</v>
      </c>
      <c r="AN4" s="2" t="s">
        <v>3725</v>
      </c>
      <c r="AO4" s="2" t="s">
        <v>3726</v>
      </c>
      <c r="AP4" s="2" t="s">
        <v>3727</v>
      </c>
      <c r="AQ4" s="2" t="s">
        <v>3730</v>
      </c>
      <c r="AR4" s="2" t="s">
        <v>3731</v>
      </c>
      <c r="AS4" s="2" t="s">
        <v>3732</v>
      </c>
      <c r="AT4" s="2" t="s">
        <v>5622</v>
      </c>
      <c r="AU4" s="2" t="s">
        <v>5623</v>
      </c>
      <c r="AV4" s="2" t="s">
        <v>5624</v>
      </c>
      <c r="AW4" s="2" t="s">
        <v>5625</v>
      </c>
      <c r="AX4" s="2" t="s">
        <v>5626</v>
      </c>
      <c r="AY4" s="2" t="s">
        <v>5627</v>
      </c>
      <c r="AZ4" s="2" t="s">
        <v>5628</v>
      </c>
      <c r="BA4" s="2" t="s">
        <v>5629</v>
      </c>
      <c r="BB4" s="2" t="s">
        <v>5630</v>
      </c>
      <c r="BC4" s="2" t="s">
        <v>5631</v>
      </c>
      <c r="BD4" s="2" t="s">
        <v>5632</v>
      </c>
      <c r="BE4" s="2" t="s">
        <v>3623</v>
      </c>
      <c r="BF4" s="2" t="s">
        <v>3624</v>
      </c>
      <c r="BG4" s="2" t="s">
        <v>3625</v>
      </c>
      <c r="BH4" s="2" t="s">
        <v>3626</v>
      </c>
      <c r="BI4" s="2" t="s">
        <v>5633</v>
      </c>
      <c r="BJ4" s="2" t="s">
        <v>3627</v>
      </c>
      <c r="BK4" s="2" t="s">
        <v>3629</v>
      </c>
      <c r="BL4" s="2" t="s">
        <v>5634</v>
      </c>
      <c r="BM4" s="2" t="s">
        <v>3544</v>
      </c>
      <c r="BN4" s="2" t="s">
        <v>3545</v>
      </c>
      <c r="BO4" s="2" t="s">
        <v>3546</v>
      </c>
      <c r="BP4" s="2" t="s">
        <v>3547</v>
      </c>
      <c r="BQ4" s="2" t="s">
        <v>5635</v>
      </c>
      <c r="BR4" s="2" t="s">
        <v>3548</v>
      </c>
      <c r="BS4" s="2" t="s">
        <v>3549</v>
      </c>
      <c r="BT4" s="2" t="s">
        <v>3550</v>
      </c>
      <c r="BU4" s="2" t="s">
        <v>3551</v>
      </c>
      <c r="BV4" s="2" t="s">
        <v>5636</v>
      </c>
      <c r="BW4" s="2" t="s">
        <v>3552</v>
      </c>
      <c r="BX4" s="2" t="s">
        <v>3553</v>
      </c>
      <c r="BY4" s="2" t="s">
        <v>3554</v>
      </c>
      <c r="BZ4" s="2" t="s">
        <v>3555</v>
      </c>
      <c r="CA4" s="2" t="s">
        <v>5637</v>
      </c>
      <c r="CB4" s="2" t="s">
        <v>3057</v>
      </c>
      <c r="CC4" s="2" t="s">
        <v>3058</v>
      </c>
      <c r="CD4" s="2" t="s">
        <v>3059</v>
      </c>
      <c r="CE4" s="2" t="s">
        <v>3060</v>
      </c>
      <c r="CF4" s="2" t="s">
        <v>3061</v>
      </c>
      <c r="CG4" s="2" t="s">
        <v>3062</v>
      </c>
      <c r="CH4" s="2" t="s">
        <v>3063</v>
      </c>
      <c r="CI4" s="2" t="s">
        <v>3064</v>
      </c>
      <c r="CJ4" s="2" t="s">
        <v>3065</v>
      </c>
      <c r="CK4" s="2" t="s">
        <v>3066</v>
      </c>
      <c r="CL4" s="2" t="s">
        <v>3067</v>
      </c>
      <c r="CM4" s="2" t="s">
        <v>3068</v>
      </c>
      <c r="CN4" s="2" t="s">
        <v>3069</v>
      </c>
      <c r="CO4" s="2" t="s">
        <v>3070</v>
      </c>
      <c r="CP4" s="2" t="s">
        <v>3071</v>
      </c>
      <c r="CQ4" s="2" t="s">
        <v>3072</v>
      </c>
      <c r="CR4" s="2" t="s">
        <v>3073</v>
      </c>
      <c r="CS4" s="2" t="s">
        <v>3074</v>
      </c>
      <c r="CT4" s="2" t="s">
        <v>3733</v>
      </c>
      <c r="CU4" s="2" t="s">
        <v>3734</v>
      </c>
      <c r="CV4" s="2" t="s">
        <v>5291</v>
      </c>
      <c r="CW4" s="2" t="s">
        <v>5551</v>
      </c>
      <c r="CX4" s="2" t="s">
        <v>5292</v>
      </c>
      <c r="CY4" s="2" t="s">
        <v>5293</v>
      </c>
      <c r="CZ4" s="2" t="s">
        <v>5638</v>
      </c>
      <c r="DA4" s="2" t="s">
        <v>5294</v>
      </c>
      <c r="DB4" s="2" t="s">
        <v>5295</v>
      </c>
      <c r="DC4" s="2" t="s">
        <v>5639</v>
      </c>
      <c r="DD4" s="2" t="s">
        <v>5296</v>
      </c>
      <c r="DE4" s="2" t="s">
        <v>5297</v>
      </c>
      <c r="DF4" s="2" t="s">
        <v>5640</v>
      </c>
      <c r="DG4" s="2" t="s">
        <v>5298</v>
      </c>
      <c r="DH4" s="2" t="s">
        <v>5299</v>
      </c>
      <c r="DI4" s="2" t="s">
        <v>5641</v>
      </c>
      <c r="DJ4" s="2" t="s">
        <v>5300</v>
      </c>
      <c r="DK4" s="2" t="s">
        <v>5301</v>
      </c>
      <c r="DL4" s="2" t="s">
        <v>3735</v>
      </c>
      <c r="DM4" s="2" t="s">
        <v>3736</v>
      </c>
      <c r="DN4" s="2" t="s">
        <v>3737</v>
      </c>
      <c r="DO4" s="2" t="s">
        <v>3738</v>
      </c>
      <c r="DP4" s="2" t="s">
        <v>3739</v>
      </c>
      <c r="DQ4" s="2" t="s">
        <v>3740</v>
      </c>
      <c r="DR4" s="2" t="s">
        <v>5555</v>
      </c>
      <c r="DS4" s="2" t="s">
        <v>5642</v>
      </c>
      <c r="DT4" s="2" t="s">
        <v>5643</v>
      </c>
      <c r="DU4" s="2" t="s">
        <v>3741</v>
      </c>
      <c r="DV4" s="2" t="s">
        <v>3745</v>
      </c>
      <c r="DW4" s="2" t="s">
        <v>3746</v>
      </c>
      <c r="DX4" s="2" t="s">
        <v>3750</v>
      </c>
      <c r="DY4" s="2" t="s">
        <v>5557</v>
      </c>
      <c r="DZ4" s="2" t="s">
        <v>5644</v>
      </c>
      <c r="EA4" s="2" t="s">
        <v>5560</v>
      </c>
      <c r="EB4" s="2" t="s">
        <v>5645</v>
      </c>
      <c r="EC4" s="2" t="s">
        <v>5646</v>
      </c>
      <c r="ED4" s="2" t="s">
        <v>5647</v>
      </c>
      <c r="EE4" s="2" t="s">
        <v>5648</v>
      </c>
      <c r="EF4" s="2" t="s">
        <v>5649</v>
      </c>
      <c r="EG4" s="2" t="s">
        <v>5650</v>
      </c>
      <c r="EH4" s="2" t="s">
        <v>5651</v>
      </c>
      <c r="EI4" s="2" t="s">
        <v>5652</v>
      </c>
      <c r="EJ4" s="2" t="s">
        <v>5653</v>
      </c>
      <c r="EK4" s="2" t="s">
        <v>5654</v>
      </c>
      <c r="EL4" s="2" t="s">
        <v>5655</v>
      </c>
      <c r="EM4" s="2" t="s">
        <v>5656</v>
      </c>
      <c r="EN4" s="2" t="s">
        <v>5657</v>
      </c>
      <c r="EO4" s="2" t="s">
        <v>5658</v>
      </c>
      <c r="EP4" s="2" t="s">
        <v>5562</v>
      </c>
      <c r="EQ4" s="2" t="s">
        <v>5659</v>
      </c>
      <c r="ER4" s="2" t="s">
        <v>3111</v>
      </c>
    </row>
    <row r="5" spans="1:148" x14ac:dyDescent="0.25">
      <c r="B5" s="3"/>
      <c r="ER5" s="7"/>
    </row>
  </sheetData>
  <dataValidations count="147">
    <dataValidation type="custom" allowBlank="1" showInputMessage="1" showErrorMessage="1" sqref="B1:E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" width="15.7109375" style="1"/>
    <col min="19" max="19" width="15.7109375" style="8"/>
    <col min="20" max="16384" width="15.7109375" style="1"/>
  </cols>
  <sheetData>
    <row r="1" spans="1:19" ht="120" x14ac:dyDescent="0.25">
      <c r="A1" s="1" t="s">
        <v>0</v>
      </c>
      <c r="B1" s="2" t="s">
        <v>3309</v>
      </c>
      <c r="C1" s="2" t="s">
        <v>3309</v>
      </c>
      <c r="D1" s="2" t="s">
        <v>3309</v>
      </c>
      <c r="E1" s="2" t="s">
        <v>3309</v>
      </c>
      <c r="F1" s="2" t="s">
        <v>3309</v>
      </c>
      <c r="G1" s="2" t="s">
        <v>3309</v>
      </c>
      <c r="H1" s="2" t="s">
        <v>3309</v>
      </c>
      <c r="I1" s="2" t="s">
        <v>3309</v>
      </c>
      <c r="J1" s="2" t="s">
        <v>3261</v>
      </c>
      <c r="K1" s="2" t="s">
        <v>3261</v>
      </c>
      <c r="L1" s="2" t="s">
        <v>3261</v>
      </c>
      <c r="M1" s="2" t="s">
        <v>3261</v>
      </c>
      <c r="N1" s="2" t="s">
        <v>3261</v>
      </c>
      <c r="O1" s="2" t="s">
        <v>3261</v>
      </c>
      <c r="P1" s="2" t="s">
        <v>3261</v>
      </c>
      <c r="Q1" s="2" t="s">
        <v>3261</v>
      </c>
      <c r="R1" s="2" t="s">
        <v>899</v>
      </c>
      <c r="S1" s="2" t="s">
        <v>3109</v>
      </c>
    </row>
    <row r="2" spans="1:19" ht="45" x14ac:dyDescent="0.25">
      <c r="A2" s="1" t="s">
        <v>2</v>
      </c>
      <c r="B2" s="2" t="s">
        <v>3487</v>
      </c>
      <c r="C2" s="2" t="s">
        <v>3488</v>
      </c>
      <c r="D2" s="2" t="s">
        <v>3489</v>
      </c>
      <c r="E2" s="2" t="s">
        <v>3490</v>
      </c>
      <c r="F2" s="2" t="s">
        <v>3491</v>
      </c>
      <c r="G2" s="2" t="s">
        <v>3463</v>
      </c>
      <c r="H2" s="2" t="s">
        <v>3492</v>
      </c>
      <c r="I2" s="2" t="s">
        <v>3496</v>
      </c>
      <c r="J2" s="2" t="s">
        <v>3487</v>
      </c>
      <c r="K2" s="2" t="s">
        <v>3488</v>
      </c>
      <c r="L2" s="2" t="s">
        <v>3489</v>
      </c>
      <c r="M2" s="2" t="s">
        <v>3490</v>
      </c>
      <c r="N2" s="2" t="s">
        <v>3491</v>
      </c>
      <c r="O2" s="2" t="s">
        <v>3463</v>
      </c>
      <c r="P2" s="2" t="s">
        <v>3492</v>
      </c>
      <c r="Q2" s="2" t="s">
        <v>3496</v>
      </c>
      <c r="R2" s="2" t="s">
        <v>933</v>
      </c>
      <c r="S2" s="2" t="s">
        <v>3110</v>
      </c>
    </row>
    <row r="3" spans="1:19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1192</v>
      </c>
      <c r="S3" s="2" t="s">
        <v>15</v>
      </c>
    </row>
    <row r="4" spans="1:19" x14ac:dyDescent="0.25">
      <c r="B4" s="2" t="s">
        <v>4</v>
      </c>
      <c r="C4" s="2" t="s">
        <v>10</v>
      </c>
      <c r="D4" s="2" t="s">
        <v>3032</v>
      </c>
      <c r="E4" s="2" t="s">
        <v>3033</v>
      </c>
      <c r="F4" s="2" t="s">
        <v>3034</v>
      </c>
      <c r="G4" s="2" t="s">
        <v>3035</v>
      </c>
      <c r="H4" s="2" t="s">
        <v>3036</v>
      </c>
      <c r="I4" s="2" t="s">
        <v>3037</v>
      </c>
      <c r="J4" s="2" t="s">
        <v>3497</v>
      </c>
      <c r="K4" s="2" t="s">
        <v>3057</v>
      </c>
      <c r="L4" s="2" t="s">
        <v>3058</v>
      </c>
      <c r="M4" s="2" t="s">
        <v>3059</v>
      </c>
      <c r="N4" s="2" t="s">
        <v>3060</v>
      </c>
      <c r="O4" s="2" t="s">
        <v>3061</v>
      </c>
      <c r="P4" s="2" t="s">
        <v>3062</v>
      </c>
      <c r="Q4" s="2" t="s">
        <v>3063</v>
      </c>
      <c r="R4" s="2" t="s">
        <v>1189</v>
      </c>
      <c r="S4" s="2" t="s">
        <v>3111</v>
      </c>
    </row>
    <row r="5" spans="1:19" x14ac:dyDescent="0.25">
      <c r="B5" s="3"/>
      <c r="S5" s="7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S_25_01_08_01_Article_112Z0010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8"/>
    <col min="8" max="16384" width="15.7109375" style="1"/>
  </cols>
  <sheetData>
    <row r="1" spans="1:7" x14ac:dyDescent="0.25">
      <c r="A1" s="1" t="s">
        <v>0</v>
      </c>
      <c r="B1" s="2" t="s">
        <v>3131</v>
      </c>
      <c r="C1" s="2" t="s">
        <v>3131</v>
      </c>
      <c r="D1" s="2" t="s">
        <v>3131</v>
      </c>
      <c r="E1" s="2" t="s">
        <v>3131</v>
      </c>
      <c r="F1" s="2" t="s">
        <v>899</v>
      </c>
      <c r="G1" s="2" t="s">
        <v>3109</v>
      </c>
    </row>
    <row r="2" spans="1:7" ht="120" x14ac:dyDescent="0.25">
      <c r="A2" s="1" t="s">
        <v>2</v>
      </c>
      <c r="B2" s="2" t="s">
        <v>3493</v>
      </c>
      <c r="C2" s="2" t="s">
        <v>3459</v>
      </c>
      <c r="D2" s="2" t="s">
        <v>3494</v>
      </c>
      <c r="E2" s="2" t="s">
        <v>3495</v>
      </c>
      <c r="F2" s="2" t="s">
        <v>933</v>
      </c>
      <c r="G2" s="2" t="s">
        <v>3110</v>
      </c>
    </row>
    <row r="3" spans="1: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1192</v>
      </c>
      <c r="G3" s="2" t="s">
        <v>15</v>
      </c>
    </row>
    <row r="4" spans="1:7" x14ac:dyDescent="0.25">
      <c r="B4" s="2" t="s">
        <v>3090</v>
      </c>
      <c r="C4" s="2" t="s">
        <v>3091</v>
      </c>
      <c r="D4" s="2" t="s">
        <v>3092</v>
      </c>
      <c r="E4" s="2" t="s">
        <v>3093</v>
      </c>
      <c r="F4" s="2" t="s">
        <v>1189</v>
      </c>
      <c r="G4" s="2" t="s">
        <v>3111</v>
      </c>
    </row>
    <row r="5" spans="1:7" x14ac:dyDescent="0.25">
      <c r="B5" s="3"/>
      <c r="G5" s="7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S_25_01_08_02_Article_112Z0010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8"/>
    <col min="11" max="16384" width="15.7109375" style="1"/>
  </cols>
  <sheetData>
    <row r="1" spans="1:10" ht="60" x14ac:dyDescent="0.25">
      <c r="A1" s="1" t="s">
        <v>0</v>
      </c>
      <c r="B1" s="2" t="s">
        <v>3486</v>
      </c>
      <c r="C1" s="2" t="s">
        <v>3486</v>
      </c>
      <c r="D1" s="2" t="s">
        <v>3486</v>
      </c>
      <c r="E1" s="2" t="s">
        <v>3486</v>
      </c>
      <c r="F1" s="2" t="s">
        <v>3486</v>
      </c>
      <c r="G1" s="2" t="s">
        <v>3486</v>
      </c>
      <c r="H1" s="2" t="s">
        <v>3486</v>
      </c>
      <c r="I1" s="2" t="s">
        <v>899</v>
      </c>
      <c r="J1" s="2" t="s">
        <v>3109</v>
      </c>
    </row>
    <row r="2" spans="1:10" ht="45" x14ac:dyDescent="0.25">
      <c r="A2" s="1" t="s">
        <v>2</v>
      </c>
      <c r="B2" s="2" t="s">
        <v>3487</v>
      </c>
      <c r="C2" s="2" t="s">
        <v>3488</v>
      </c>
      <c r="D2" s="2" t="s">
        <v>3489</v>
      </c>
      <c r="E2" s="2" t="s">
        <v>3490</v>
      </c>
      <c r="F2" s="2" t="s">
        <v>3491</v>
      </c>
      <c r="G2" s="2" t="s">
        <v>3492</v>
      </c>
      <c r="H2" s="2" t="s">
        <v>3493</v>
      </c>
      <c r="I2" s="2" t="s">
        <v>933</v>
      </c>
      <c r="J2" s="2" t="s">
        <v>3110</v>
      </c>
    </row>
    <row r="3" spans="1:10" x14ac:dyDescent="0.25">
      <c r="A3" s="1" t="s">
        <v>6</v>
      </c>
      <c r="B3" s="2" t="s">
        <v>585</v>
      </c>
      <c r="C3" s="2" t="s">
        <v>585</v>
      </c>
      <c r="D3" s="2" t="s">
        <v>585</v>
      </c>
      <c r="E3" s="2" t="s">
        <v>585</v>
      </c>
      <c r="F3" s="2" t="s">
        <v>585</v>
      </c>
      <c r="G3" s="2" t="s">
        <v>585</v>
      </c>
      <c r="H3" s="2" t="s">
        <v>585</v>
      </c>
      <c r="I3" s="2" t="s">
        <v>1192</v>
      </c>
      <c r="J3" s="2" t="s">
        <v>15</v>
      </c>
    </row>
    <row r="4" spans="1:10" x14ac:dyDescent="0.25">
      <c r="B4" s="2" t="s">
        <v>3181</v>
      </c>
      <c r="C4" s="2" t="s">
        <v>3321</v>
      </c>
      <c r="D4" s="2" t="s">
        <v>3322</v>
      </c>
      <c r="E4" s="2" t="s">
        <v>3349</v>
      </c>
      <c r="F4" s="2" t="s">
        <v>3350</v>
      </c>
      <c r="G4" s="2" t="s">
        <v>3423</v>
      </c>
      <c r="H4" s="2" t="s">
        <v>3424</v>
      </c>
      <c r="I4" s="2" t="s">
        <v>1189</v>
      </c>
      <c r="J4" s="2" t="s">
        <v>3111</v>
      </c>
    </row>
    <row r="5" spans="1:10" x14ac:dyDescent="0.25">
      <c r="B5" s="3"/>
      <c r="J5" s="7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S_25_01_08_03_Article_112Z0010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8"/>
    <col min="19" max="16384" width="15.7109375" style="1"/>
  </cols>
  <sheetData>
    <row r="1" spans="1:18" ht="120" x14ac:dyDescent="0.25">
      <c r="A1" s="1" t="s">
        <v>0</v>
      </c>
      <c r="B1" s="2" t="s">
        <v>3309</v>
      </c>
      <c r="C1" s="2" t="s">
        <v>3309</v>
      </c>
      <c r="D1" s="2" t="s">
        <v>3309</v>
      </c>
      <c r="E1" s="2" t="s">
        <v>3309</v>
      </c>
      <c r="F1" s="2" t="s">
        <v>3309</v>
      </c>
      <c r="G1" s="2" t="s">
        <v>3309</v>
      </c>
      <c r="H1" s="2" t="s">
        <v>3309</v>
      </c>
      <c r="I1" s="2" t="s">
        <v>3309</v>
      </c>
      <c r="J1" s="2" t="s">
        <v>3261</v>
      </c>
      <c r="K1" s="2" t="s">
        <v>3261</v>
      </c>
      <c r="L1" s="2" t="s">
        <v>3261</v>
      </c>
      <c r="M1" s="2" t="s">
        <v>3261</v>
      </c>
      <c r="N1" s="2" t="s">
        <v>3261</v>
      </c>
      <c r="O1" s="2" t="s">
        <v>3261</v>
      </c>
      <c r="P1" s="2" t="s">
        <v>3261</v>
      </c>
      <c r="Q1" s="2" t="s">
        <v>3261</v>
      </c>
      <c r="R1" s="2" t="s">
        <v>899</v>
      </c>
    </row>
    <row r="2" spans="1:18" ht="45" x14ac:dyDescent="0.25">
      <c r="A2" s="1" t="s">
        <v>2</v>
      </c>
      <c r="B2" s="2" t="s">
        <v>3487</v>
      </c>
      <c r="C2" s="2" t="s">
        <v>3488</v>
      </c>
      <c r="D2" s="2" t="s">
        <v>3489</v>
      </c>
      <c r="E2" s="2" t="s">
        <v>3490</v>
      </c>
      <c r="F2" s="2" t="s">
        <v>3491</v>
      </c>
      <c r="G2" s="2" t="s">
        <v>3463</v>
      </c>
      <c r="H2" s="2" t="s">
        <v>3492</v>
      </c>
      <c r="I2" s="2" t="s">
        <v>3496</v>
      </c>
      <c r="J2" s="2" t="s">
        <v>3487</v>
      </c>
      <c r="K2" s="2" t="s">
        <v>3488</v>
      </c>
      <c r="L2" s="2" t="s">
        <v>3489</v>
      </c>
      <c r="M2" s="2" t="s">
        <v>3490</v>
      </c>
      <c r="N2" s="2" t="s">
        <v>3491</v>
      </c>
      <c r="O2" s="2" t="s">
        <v>3463</v>
      </c>
      <c r="P2" s="2" t="s">
        <v>3492</v>
      </c>
      <c r="Q2" s="2" t="s">
        <v>3496</v>
      </c>
      <c r="R2" s="2" t="s">
        <v>933</v>
      </c>
    </row>
    <row r="3" spans="1:18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1192</v>
      </c>
    </row>
    <row r="4" spans="1:18" x14ac:dyDescent="0.25">
      <c r="B4" s="2" t="s">
        <v>4</v>
      </c>
      <c r="C4" s="2" t="s">
        <v>10</v>
      </c>
      <c r="D4" s="2" t="s">
        <v>3032</v>
      </c>
      <c r="E4" s="2" t="s">
        <v>3033</v>
      </c>
      <c r="F4" s="2" t="s">
        <v>3034</v>
      </c>
      <c r="G4" s="2" t="s">
        <v>3035</v>
      </c>
      <c r="H4" s="2" t="s">
        <v>3036</v>
      </c>
      <c r="I4" s="2" t="s">
        <v>3037</v>
      </c>
      <c r="J4" s="2" t="s">
        <v>3497</v>
      </c>
      <c r="K4" s="2" t="s">
        <v>3057</v>
      </c>
      <c r="L4" s="2" t="s">
        <v>3058</v>
      </c>
      <c r="M4" s="2" t="s">
        <v>3059</v>
      </c>
      <c r="N4" s="2" t="s">
        <v>3060</v>
      </c>
      <c r="O4" s="2" t="s">
        <v>3061</v>
      </c>
      <c r="P4" s="2" t="s">
        <v>3062</v>
      </c>
      <c r="Q4" s="2" t="s">
        <v>3063</v>
      </c>
      <c r="R4" s="2" t="s">
        <v>1189</v>
      </c>
    </row>
    <row r="5" spans="1:18" x14ac:dyDescent="0.25">
      <c r="B5" s="3"/>
      <c r="R5" s="7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S_25_01_10_01_Article_112Z0010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8"/>
    <col min="7" max="16384" width="15.7109375" style="1"/>
  </cols>
  <sheetData>
    <row r="1" spans="1:6" x14ac:dyDescent="0.25">
      <c r="A1" s="1" t="s">
        <v>0</v>
      </c>
      <c r="B1" s="2" t="s">
        <v>3131</v>
      </c>
      <c r="C1" s="2" t="s">
        <v>3131</v>
      </c>
      <c r="D1" s="2" t="s">
        <v>3131</v>
      </c>
      <c r="E1" s="2" t="s">
        <v>3131</v>
      </c>
      <c r="F1" s="2" t="s">
        <v>899</v>
      </c>
    </row>
    <row r="2" spans="1:6" ht="120" x14ac:dyDescent="0.25">
      <c r="A2" s="1" t="s">
        <v>2</v>
      </c>
      <c r="B2" s="2" t="s">
        <v>3493</v>
      </c>
      <c r="C2" s="2" t="s">
        <v>3459</v>
      </c>
      <c r="D2" s="2" t="s">
        <v>3494</v>
      </c>
      <c r="E2" s="2" t="s">
        <v>3495</v>
      </c>
      <c r="F2" s="2" t="s">
        <v>933</v>
      </c>
    </row>
    <row r="3" spans="1:6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1192</v>
      </c>
    </row>
    <row r="4" spans="1:6" x14ac:dyDescent="0.25">
      <c r="B4" s="2" t="s">
        <v>3090</v>
      </c>
      <c r="C4" s="2" t="s">
        <v>3091</v>
      </c>
      <c r="D4" s="2" t="s">
        <v>3092</v>
      </c>
      <c r="E4" s="2" t="s">
        <v>3093</v>
      </c>
      <c r="F4" s="2" t="s">
        <v>1189</v>
      </c>
    </row>
    <row r="5" spans="1:6" x14ac:dyDescent="0.25">
      <c r="B5" s="3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S_25_01_10_02_Article_112Z0010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8"/>
    <col min="10" max="16384" width="15.7109375" style="1"/>
  </cols>
  <sheetData>
    <row r="1" spans="1:9" ht="60" x14ac:dyDescent="0.25">
      <c r="A1" s="1" t="s">
        <v>0</v>
      </c>
      <c r="B1" s="2" t="s">
        <v>3486</v>
      </c>
      <c r="C1" s="2" t="s">
        <v>3486</v>
      </c>
      <c r="D1" s="2" t="s">
        <v>3486</v>
      </c>
      <c r="E1" s="2" t="s">
        <v>3486</v>
      </c>
      <c r="F1" s="2" t="s">
        <v>3486</v>
      </c>
      <c r="G1" s="2" t="s">
        <v>3486</v>
      </c>
      <c r="H1" s="2" t="s">
        <v>3486</v>
      </c>
      <c r="I1" s="2" t="s">
        <v>899</v>
      </c>
    </row>
    <row r="2" spans="1:9" ht="45" x14ac:dyDescent="0.25">
      <c r="A2" s="1" t="s">
        <v>2</v>
      </c>
      <c r="B2" s="2" t="s">
        <v>3487</v>
      </c>
      <c r="C2" s="2" t="s">
        <v>3488</v>
      </c>
      <c r="D2" s="2" t="s">
        <v>3489</v>
      </c>
      <c r="E2" s="2" t="s">
        <v>3490</v>
      </c>
      <c r="F2" s="2" t="s">
        <v>3491</v>
      </c>
      <c r="G2" s="2" t="s">
        <v>3492</v>
      </c>
      <c r="H2" s="2" t="s">
        <v>3493</v>
      </c>
      <c r="I2" s="2" t="s">
        <v>933</v>
      </c>
    </row>
    <row r="3" spans="1:9" x14ac:dyDescent="0.25">
      <c r="A3" s="1" t="s">
        <v>6</v>
      </c>
      <c r="B3" s="2" t="s">
        <v>585</v>
      </c>
      <c r="C3" s="2" t="s">
        <v>585</v>
      </c>
      <c r="D3" s="2" t="s">
        <v>585</v>
      </c>
      <c r="E3" s="2" t="s">
        <v>585</v>
      </c>
      <c r="F3" s="2" t="s">
        <v>585</v>
      </c>
      <c r="G3" s="2" t="s">
        <v>585</v>
      </c>
      <c r="H3" s="2" t="s">
        <v>585</v>
      </c>
      <c r="I3" s="2" t="s">
        <v>1192</v>
      </c>
    </row>
    <row r="4" spans="1:9" x14ac:dyDescent="0.25">
      <c r="B4" s="2" t="s">
        <v>3181</v>
      </c>
      <c r="C4" s="2" t="s">
        <v>3321</v>
      </c>
      <c r="D4" s="2" t="s">
        <v>3322</v>
      </c>
      <c r="E4" s="2" t="s">
        <v>3349</v>
      </c>
      <c r="F4" s="2" t="s">
        <v>3350</v>
      </c>
      <c r="G4" s="2" t="s">
        <v>3423</v>
      </c>
      <c r="H4" s="2" t="s">
        <v>3424</v>
      </c>
      <c r="I4" s="2" t="s">
        <v>1189</v>
      </c>
    </row>
    <row r="5" spans="1:9" x14ac:dyDescent="0.25">
      <c r="B5" s="3"/>
      <c r="I5" s="7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S_25_01_10_03_Article_112Z0010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8"/>
    <col min="8" max="16384" width="15.7109375" style="1"/>
  </cols>
  <sheetData>
    <row r="1" spans="1:7" ht="165" x14ac:dyDescent="0.25">
      <c r="A1" s="1" t="s">
        <v>0</v>
      </c>
      <c r="B1" s="2" t="s">
        <v>3471</v>
      </c>
      <c r="C1" s="2" t="s">
        <v>3472</v>
      </c>
      <c r="D1" s="2" t="s">
        <v>3473</v>
      </c>
      <c r="E1" s="2" t="s">
        <v>3458</v>
      </c>
      <c r="F1" s="2" t="s">
        <v>3461</v>
      </c>
      <c r="G1" s="2" t="s">
        <v>3474</v>
      </c>
    </row>
    <row r="2" spans="1:7" x14ac:dyDescent="0.25">
      <c r="A2" s="1" t="s">
        <v>2</v>
      </c>
      <c r="B2" s="2"/>
      <c r="C2" s="2"/>
      <c r="D2" s="2"/>
      <c r="E2" s="2"/>
      <c r="F2" s="2"/>
      <c r="G2" s="2"/>
    </row>
    <row r="3" spans="1:7" x14ac:dyDescent="0.25">
      <c r="A3" s="1" t="s">
        <v>6</v>
      </c>
      <c r="B3" s="2" t="s">
        <v>15</v>
      </c>
      <c r="C3" s="2" t="s">
        <v>3481</v>
      </c>
      <c r="D3" s="2" t="s">
        <v>3482</v>
      </c>
      <c r="E3" s="2" t="s">
        <v>505</v>
      </c>
      <c r="F3" s="2" t="s">
        <v>505</v>
      </c>
      <c r="G3" s="2" t="s">
        <v>15</v>
      </c>
    </row>
    <row r="4" spans="1:7" x14ac:dyDescent="0.25">
      <c r="B4" s="2" t="s">
        <v>14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44</v>
      </c>
    </row>
    <row r="5" spans="1:7" x14ac:dyDescent="0.25">
      <c r="B5" s="3"/>
      <c r="G5" s="7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S_25_02_02_01_Modelling_approach_to_calculation_of_loss_absorbing_capacity_of_technical_provisions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S_25_02_02_01_Modelling_approach_to_calculation_of_loss_absorbing_capacity_of_deferred_taxes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8"/>
    <col min="13" max="16384" width="15.7109375" style="1"/>
  </cols>
  <sheetData>
    <row r="1" spans="1:12" ht="165" x14ac:dyDescent="0.25">
      <c r="A1" s="1" t="s">
        <v>0</v>
      </c>
      <c r="B1" s="2" t="s">
        <v>3458</v>
      </c>
      <c r="C1" s="2" t="s">
        <v>3458</v>
      </c>
      <c r="D1" s="2" t="s">
        <v>3458</v>
      </c>
      <c r="E1" s="2" t="s">
        <v>3458</v>
      </c>
      <c r="F1" s="2" t="s">
        <v>3484</v>
      </c>
      <c r="G1" s="2" t="s">
        <v>3484</v>
      </c>
      <c r="H1" s="2" t="s">
        <v>3485</v>
      </c>
      <c r="I1" s="2" t="s">
        <v>3485</v>
      </c>
      <c r="J1" s="2" t="s">
        <v>3461</v>
      </c>
      <c r="K1" s="2" t="s">
        <v>3461</v>
      </c>
      <c r="L1" s="2" t="s">
        <v>3461</v>
      </c>
    </row>
    <row r="2" spans="1:12" ht="45" x14ac:dyDescent="0.25">
      <c r="A2" s="1" t="s">
        <v>2</v>
      </c>
      <c r="B2" s="2" t="s">
        <v>3462</v>
      </c>
      <c r="C2" s="2" t="s">
        <v>3463</v>
      </c>
      <c r="D2" s="2" t="s">
        <v>3464</v>
      </c>
      <c r="E2" s="2" t="s">
        <v>2012</v>
      </c>
      <c r="F2" s="2" t="s">
        <v>3464</v>
      </c>
      <c r="G2" s="2" t="s">
        <v>3465</v>
      </c>
      <c r="H2" s="2" t="s">
        <v>3464</v>
      </c>
      <c r="I2" s="2" t="s">
        <v>3465</v>
      </c>
      <c r="J2" s="2" t="s">
        <v>3462</v>
      </c>
      <c r="K2" s="2" t="s">
        <v>3463</v>
      </c>
      <c r="L2" s="2" t="s">
        <v>3464</v>
      </c>
    </row>
    <row r="3" spans="1:12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</row>
    <row r="4" spans="1:12" x14ac:dyDescent="0.25">
      <c r="B4" s="2" t="s">
        <v>3404</v>
      </c>
      <c r="C4" s="2" t="s">
        <v>3206</v>
      </c>
      <c r="D4" s="2" t="s">
        <v>3207</v>
      </c>
      <c r="E4" s="2" t="s">
        <v>3209</v>
      </c>
      <c r="F4" s="2" t="s">
        <v>3219</v>
      </c>
      <c r="G4" s="2" t="s">
        <v>3220</v>
      </c>
      <c r="H4" s="2" t="s">
        <v>3466</v>
      </c>
      <c r="I4" s="2" t="s">
        <v>3467</v>
      </c>
      <c r="J4" s="2" t="s">
        <v>3468</v>
      </c>
      <c r="K4" s="2" t="s">
        <v>3469</v>
      </c>
      <c r="L4" s="2" t="s">
        <v>3470</v>
      </c>
    </row>
    <row r="5" spans="1:12" x14ac:dyDescent="0.25">
      <c r="B5" s="3"/>
      <c r="L5" s="7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13"/>
    <col min="8" max="16384" width="15.7109375" style="1"/>
  </cols>
  <sheetData>
    <row r="1" spans="1:7" x14ac:dyDescent="0.25">
      <c r="A1" s="1" t="s">
        <v>0</v>
      </c>
      <c r="B1" s="2" t="s">
        <v>3131</v>
      </c>
      <c r="C1" s="2" t="s">
        <v>3131</v>
      </c>
      <c r="D1" s="2" t="s">
        <v>3131</v>
      </c>
      <c r="E1" s="2" t="s">
        <v>3131</v>
      </c>
      <c r="F1" s="2" t="s">
        <v>3131</v>
      </c>
      <c r="G1" s="2" t="s">
        <v>3131</v>
      </c>
    </row>
    <row r="2" spans="1:7" ht="225" x14ac:dyDescent="0.25">
      <c r="A2" s="1" t="s">
        <v>2</v>
      </c>
      <c r="B2" s="2" t="s">
        <v>3440</v>
      </c>
      <c r="C2" s="2" t="s">
        <v>3441</v>
      </c>
      <c r="D2" s="2" t="s">
        <v>3442</v>
      </c>
      <c r="E2" s="2" t="s">
        <v>3443</v>
      </c>
      <c r="F2" s="2" t="s">
        <v>3444</v>
      </c>
      <c r="G2" s="2" t="s">
        <v>3483</v>
      </c>
    </row>
    <row r="3" spans="1: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504</v>
      </c>
    </row>
    <row r="4" spans="1:7" x14ac:dyDescent="0.25">
      <c r="B4" s="2" t="s">
        <v>3456</v>
      </c>
      <c r="C4" s="2" t="s">
        <v>3143</v>
      </c>
      <c r="D4" s="2" t="s">
        <v>3457</v>
      </c>
      <c r="E4" s="2" t="s">
        <v>3287</v>
      </c>
      <c r="F4" s="2" t="s">
        <v>3288</v>
      </c>
      <c r="G4" s="2" t="s">
        <v>3289</v>
      </c>
    </row>
    <row r="5" spans="1:7" x14ac:dyDescent="0.25">
      <c r="B5" s="3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8"/>
    <col min="8" max="16384" width="15.7109375" style="1"/>
  </cols>
  <sheetData>
    <row r="1" spans="1:7" ht="165" x14ac:dyDescent="0.25">
      <c r="A1" s="1" t="s">
        <v>0</v>
      </c>
      <c r="B1" s="2" t="s">
        <v>3471</v>
      </c>
      <c r="C1" s="2" t="s">
        <v>3472</v>
      </c>
      <c r="D1" s="2" t="s">
        <v>3473</v>
      </c>
      <c r="E1" s="2" t="s">
        <v>3458</v>
      </c>
      <c r="F1" s="2" t="s">
        <v>3461</v>
      </c>
      <c r="G1" s="2" t="s">
        <v>3474</v>
      </c>
    </row>
    <row r="2" spans="1:7" x14ac:dyDescent="0.25">
      <c r="A2" s="1" t="s">
        <v>2</v>
      </c>
      <c r="B2" s="2"/>
      <c r="C2" s="2"/>
      <c r="D2" s="2"/>
      <c r="E2" s="2"/>
      <c r="F2" s="2"/>
      <c r="G2" s="2"/>
    </row>
    <row r="3" spans="1:7" x14ac:dyDescent="0.25">
      <c r="A3" s="1" t="s">
        <v>6</v>
      </c>
      <c r="B3" s="2" t="s">
        <v>15</v>
      </c>
      <c r="C3" s="2" t="s">
        <v>3481</v>
      </c>
      <c r="D3" s="2" t="s">
        <v>3482</v>
      </c>
      <c r="E3" s="2" t="s">
        <v>505</v>
      </c>
      <c r="F3" s="2" t="s">
        <v>505</v>
      </c>
      <c r="G3" s="2" t="s">
        <v>15</v>
      </c>
    </row>
    <row r="4" spans="1:7" x14ac:dyDescent="0.25">
      <c r="B4" s="2" t="s">
        <v>14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44</v>
      </c>
    </row>
    <row r="5" spans="1:7" x14ac:dyDescent="0.25">
      <c r="B5" s="3"/>
      <c r="G5" s="7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S_25_03_03_01_Modelling_approach_to_calculation_of_loss_absorbing_capacity_of_technical_provisions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S_25_03_03_01_Modelling_approach_to_calculation_of_loss_absorbing_capacity_of_deferred_taxes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8"/>
    <col min="17" max="16384" width="15.7109375" style="1"/>
  </cols>
  <sheetData>
    <row r="1" spans="1:16" ht="30" x14ac:dyDescent="0.25">
      <c r="A1" s="1" t="s">
        <v>0</v>
      </c>
      <c r="B1" s="2" t="s">
        <v>5563</v>
      </c>
      <c r="C1" s="2" t="s">
        <v>5563</v>
      </c>
      <c r="D1" s="2" t="s">
        <v>5563</v>
      </c>
      <c r="E1" s="2" t="s">
        <v>5563</v>
      </c>
      <c r="F1" s="2" t="s">
        <v>5563</v>
      </c>
      <c r="G1" s="2" t="s">
        <v>5563</v>
      </c>
      <c r="H1" s="2" t="s">
        <v>5563</v>
      </c>
      <c r="I1" s="2" t="s">
        <v>5563</v>
      </c>
      <c r="J1" s="2" t="s">
        <v>5563</v>
      </c>
      <c r="K1" s="2" t="s">
        <v>5563</v>
      </c>
      <c r="L1" s="2" t="s">
        <v>5563</v>
      </c>
      <c r="M1" s="2" t="s">
        <v>5563</v>
      </c>
      <c r="N1" s="2" t="s">
        <v>5563</v>
      </c>
      <c r="O1" s="2" t="s">
        <v>5563</v>
      </c>
      <c r="P1" s="2" t="s">
        <v>5563</v>
      </c>
    </row>
    <row r="2" spans="1:16" ht="105" x14ac:dyDescent="0.25">
      <c r="A2" s="1" t="s">
        <v>2</v>
      </c>
      <c r="B2" s="2" t="s">
        <v>5510</v>
      </c>
      <c r="C2" s="2" t="s">
        <v>5511</v>
      </c>
      <c r="D2" s="2" t="s">
        <v>5512</v>
      </c>
      <c r="E2" s="2" t="s">
        <v>5513</v>
      </c>
      <c r="F2" s="2" t="s">
        <v>5514</v>
      </c>
      <c r="G2" s="2" t="s">
        <v>5515</v>
      </c>
      <c r="H2" s="2" t="s">
        <v>5516</v>
      </c>
      <c r="I2" s="2" t="s">
        <v>5517</v>
      </c>
      <c r="J2" s="2" t="s">
        <v>5518</v>
      </c>
      <c r="K2" s="2" t="s">
        <v>5519</v>
      </c>
      <c r="L2" s="2" t="s">
        <v>4810</v>
      </c>
      <c r="M2" s="2" t="s">
        <v>5520</v>
      </c>
      <c r="N2" s="2" t="s">
        <v>5521</v>
      </c>
      <c r="O2" s="2" t="s">
        <v>5522</v>
      </c>
      <c r="P2" s="2" t="s">
        <v>5523</v>
      </c>
    </row>
    <row r="3" spans="1:16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</row>
    <row r="4" spans="1:16" x14ac:dyDescent="0.25">
      <c r="B4" s="2" t="s">
        <v>3037</v>
      </c>
      <c r="C4" s="2" t="s">
        <v>5564</v>
      </c>
      <c r="D4" s="2" t="s">
        <v>3706</v>
      </c>
      <c r="E4" s="2" t="s">
        <v>5565</v>
      </c>
      <c r="F4" s="2" t="s">
        <v>5566</v>
      </c>
      <c r="G4" s="2" t="s">
        <v>5567</v>
      </c>
      <c r="H4" s="2" t="s">
        <v>3727</v>
      </c>
      <c r="I4" s="2" t="s">
        <v>5568</v>
      </c>
      <c r="J4" s="2" t="s">
        <v>3625</v>
      </c>
      <c r="K4" s="2" t="s">
        <v>5569</v>
      </c>
      <c r="L4" s="2" t="s">
        <v>3704</v>
      </c>
      <c r="M4" s="2" t="s">
        <v>5570</v>
      </c>
      <c r="N4" s="2" t="s">
        <v>3629</v>
      </c>
      <c r="O4" s="2" t="s">
        <v>5571</v>
      </c>
      <c r="P4" s="2" t="s">
        <v>3555</v>
      </c>
    </row>
    <row r="5" spans="1:16" x14ac:dyDescent="0.25">
      <c r="B5" s="3"/>
      <c r="P5" s="7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8"/>
    <col min="12" max="16384" width="15.7109375" style="1"/>
  </cols>
  <sheetData>
    <row r="1" spans="1:11" ht="165" x14ac:dyDescent="0.25">
      <c r="A1" s="1" t="s">
        <v>0</v>
      </c>
      <c r="B1" s="2" t="s">
        <v>3458</v>
      </c>
      <c r="C1" s="2" t="s">
        <v>3458</v>
      </c>
      <c r="D1" s="2" t="s">
        <v>3458</v>
      </c>
      <c r="E1" s="2" t="s">
        <v>3459</v>
      </c>
      <c r="F1" s="2" t="s">
        <v>3459</v>
      </c>
      <c r="G1" s="2" t="s">
        <v>3460</v>
      </c>
      <c r="H1" s="2" t="s">
        <v>3460</v>
      </c>
      <c r="I1" s="2" t="s">
        <v>3461</v>
      </c>
      <c r="J1" s="2" t="s">
        <v>3461</v>
      </c>
      <c r="K1" s="2" t="s">
        <v>3461</v>
      </c>
    </row>
    <row r="2" spans="1:11" ht="45" x14ac:dyDescent="0.25">
      <c r="A2" s="1" t="s">
        <v>2</v>
      </c>
      <c r="B2" s="2" t="s">
        <v>3462</v>
      </c>
      <c r="C2" s="2" t="s">
        <v>3463</v>
      </c>
      <c r="D2" s="2" t="s">
        <v>3464</v>
      </c>
      <c r="E2" s="2" t="s">
        <v>3464</v>
      </c>
      <c r="F2" s="2" t="s">
        <v>3465</v>
      </c>
      <c r="G2" s="2" t="s">
        <v>3464</v>
      </c>
      <c r="H2" s="2" t="s">
        <v>3465</v>
      </c>
      <c r="I2" s="2" t="s">
        <v>3462</v>
      </c>
      <c r="J2" s="2" t="s">
        <v>3463</v>
      </c>
      <c r="K2" s="2" t="s">
        <v>3464</v>
      </c>
    </row>
    <row r="3" spans="1:1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</row>
    <row r="4" spans="1:11" x14ac:dyDescent="0.25">
      <c r="B4" s="2" t="s">
        <v>3404</v>
      </c>
      <c r="C4" s="2" t="s">
        <v>3206</v>
      </c>
      <c r="D4" s="2" t="s">
        <v>3207</v>
      </c>
      <c r="E4" s="2" t="s">
        <v>3219</v>
      </c>
      <c r="F4" s="2" t="s">
        <v>3220</v>
      </c>
      <c r="G4" s="2" t="s">
        <v>3466</v>
      </c>
      <c r="H4" s="2" t="s">
        <v>3467</v>
      </c>
      <c r="I4" s="2" t="s">
        <v>3468</v>
      </c>
      <c r="J4" s="2" t="s">
        <v>3469</v>
      </c>
      <c r="K4" s="2" t="s">
        <v>3470</v>
      </c>
    </row>
    <row r="5" spans="1:11" x14ac:dyDescent="0.25">
      <c r="B5" s="3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13"/>
    <col min="18" max="16384" width="15.7109375" style="1"/>
  </cols>
  <sheetData>
    <row r="1" spans="1:17" x14ac:dyDescent="0.25">
      <c r="A1" s="1" t="s">
        <v>0</v>
      </c>
      <c r="B1" s="2" t="s">
        <v>3131</v>
      </c>
      <c r="C1" s="2" t="s">
        <v>3131</v>
      </c>
      <c r="D1" s="2" t="s">
        <v>3131</v>
      </c>
      <c r="E1" s="2" t="s">
        <v>3131</v>
      </c>
      <c r="F1" s="2" t="s">
        <v>3131</v>
      </c>
      <c r="G1" s="2" t="s">
        <v>3131</v>
      </c>
      <c r="H1" s="2" t="s">
        <v>3131</v>
      </c>
      <c r="I1" s="2" t="s">
        <v>3131</v>
      </c>
      <c r="J1" s="2" t="s">
        <v>3131</v>
      </c>
      <c r="K1" s="2" t="s">
        <v>3131</v>
      </c>
      <c r="L1" s="2" t="s">
        <v>3131</v>
      </c>
      <c r="M1" s="2" t="s">
        <v>3131</v>
      </c>
      <c r="N1" s="2" t="s">
        <v>3131</v>
      </c>
      <c r="O1" s="2" t="s">
        <v>3131</v>
      </c>
      <c r="P1" s="2" t="s">
        <v>3131</v>
      </c>
      <c r="Q1" s="2" t="s">
        <v>3131</v>
      </c>
    </row>
    <row r="2" spans="1:17" ht="225" x14ac:dyDescent="0.25">
      <c r="A2" s="1" t="s">
        <v>2</v>
      </c>
      <c r="B2" s="2" t="s">
        <v>3430</v>
      </c>
      <c r="C2" s="2" t="s">
        <v>3431</v>
      </c>
      <c r="D2" s="2" t="s">
        <v>3432</v>
      </c>
      <c r="E2" s="2" t="s">
        <v>3433</v>
      </c>
      <c r="F2" s="2" t="s">
        <v>3434</v>
      </c>
      <c r="G2" s="2" t="s">
        <v>3435</v>
      </c>
      <c r="H2" s="2" t="s">
        <v>3436</v>
      </c>
      <c r="I2" s="2" t="s">
        <v>3437</v>
      </c>
      <c r="J2" s="2" t="s">
        <v>3438</v>
      </c>
      <c r="K2" s="2" t="s">
        <v>3439</v>
      </c>
      <c r="L2" s="2" t="s">
        <v>3440</v>
      </c>
      <c r="M2" s="2" t="s">
        <v>3441</v>
      </c>
      <c r="N2" s="2" t="s">
        <v>3442</v>
      </c>
      <c r="O2" s="2" t="s">
        <v>3443</v>
      </c>
      <c r="P2" s="2" t="s">
        <v>3444</v>
      </c>
      <c r="Q2" s="2" t="s">
        <v>3445</v>
      </c>
    </row>
    <row r="3" spans="1:1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504</v>
      </c>
    </row>
    <row r="4" spans="1:17" x14ac:dyDescent="0.25">
      <c r="B4" s="2" t="s">
        <v>3446</v>
      </c>
      <c r="C4" s="2" t="s">
        <v>3447</v>
      </c>
      <c r="D4" s="2" t="s">
        <v>3448</v>
      </c>
      <c r="E4" s="2" t="s">
        <v>3449</v>
      </c>
      <c r="F4" s="2" t="s">
        <v>3450</v>
      </c>
      <c r="G4" s="2" t="s">
        <v>3451</v>
      </c>
      <c r="H4" s="2" t="s">
        <v>3452</v>
      </c>
      <c r="I4" s="2" t="s">
        <v>3453</v>
      </c>
      <c r="J4" s="2" t="s">
        <v>3454</v>
      </c>
      <c r="K4" s="2" t="s">
        <v>3455</v>
      </c>
      <c r="L4" s="2" t="s">
        <v>3456</v>
      </c>
      <c r="M4" s="2" t="s">
        <v>3143</v>
      </c>
      <c r="N4" s="2" t="s">
        <v>3457</v>
      </c>
      <c r="O4" s="2" t="s">
        <v>3287</v>
      </c>
      <c r="P4" s="2" t="s">
        <v>3288</v>
      </c>
      <c r="Q4" s="2" t="s">
        <v>3289</v>
      </c>
    </row>
    <row r="5" spans="1:17" x14ac:dyDescent="0.25">
      <c r="B5" s="3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6" width="15.7109375" style="1"/>
    <col min="67" max="67" width="15.7109375" style="8"/>
    <col min="68" max="16384" width="15.7109375" style="1"/>
  </cols>
  <sheetData>
    <row r="1" spans="1:67" ht="90" x14ac:dyDescent="0.25">
      <c r="A1" s="1" t="s">
        <v>0</v>
      </c>
      <c r="B1" s="2" t="s">
        <v>3138</v>
      </c>
      <c r="C1" s="2" t="s">
        <v>3138</v>
      </c>
      <c r="D1" s="2" t="s">
        <v>3138</v>
      </c>
      <c r="E1" s="2" t="s">
        <v>3138</v>
      </c>
      <c r="F1" s="2" t="s">
        <v>3138</v>
      </c>
      <c r="G1" s="2" t="s">
        <v>3138</v>
      </c>
      <c r="H1" s="2" t="s">
        <v>3138</v>
      </c>
      <c r="I1" s="2" t="s">
        <v>3138</v>
      </c>
      <c r="J1" s="2" t="s">
        <v>3138</v>
      </c>
      <c r="K1" s="2" t="s">
        <v>3138</v>
      </c>
      <c r="L1" s="2" t="s">
        <v>3138</v>
      </c>
      <c r="M1" s="2" t="s">
        <v>3138</v>
      </c>
      <c r="N1" s="2" t="s">
        <v>3138</v>
      </c>
      <c r="O1" s="2" t="s">
        <v>3138</v>
      </c>
      <c r="P1" s="2" t="s">
        <v>3138</v>
      </c>
      <c r="Q1" s="2" t="s">
        <v>3138</v>
      </c>
      <c r="R1" s="2" t="s">
        <v>3138</v>
      </c>
      <c r="S1" s="2" t="s">
        <v>3138</v>
      </c>
      <c r="T1" s="2" t="s">
        <v>3139</v>
      </c>
      <c r="U1" s="2" t="s">
        <v>3139</v>
      </c>
      <c r="V1" s="2" t="s">
        <v>3139</v>
      </c>
      <c r="W1" s="2" t="s">
        <v>3139</v>
      </c>
      <c r="X1" s="2" t="s">
        <v>3139</v>
      </c>
      <c r="Y1" s="2" t="s">
        <v>3139</v>
      </c>
      <c r="Z1" s="2" t="s">
        <v>3139</v>
      </c>
      <c r="AA1" s="2" t="s">
        <v>3139</v>
      </c>
      <c r="AB1" s="2" t="s">
        <v>3139</v>
      </c>
      <c r="AC1" s="2" t="s">
        <v>3139</v>
      </c>
      <c r="AD1" s="2" t="s">
        <v>3139</v>
      </c>
      <c r="AE1" s="2" t="s">
        <v>3138</v>
      </c>
      <c r="AF1" s="2" t="s">
        <v>3138</v>
      </c>
      <c r="AG1" s="2" t="s">
        <v>3138</v>
      </c>
      <c r="AH1" s="2" t="s">
        <v>3138</v>
      </c>
      <c r="AI1" s="2" t="s">
        <v>3138</v>
      </c>
      <c r="AJ1" s="2" t="s">
        <v>3138</v>
      </c>
      <c r="AK1" s="2" t="s">
        <v>3138</v>
      </c>
      <c r="AL1" s="2" t="s">
        <v>3138</v>
      </c>
      <c r="AM1" s="2" t="s">
        <v>3138</v>
      </c>
      <c r="AN1" s="2" t="s">
        <v>3138</v>
      </c>
      <c r="AO1" s="2" t="s">
        <v>3138</v>
      </c>
      <c r="AP1" s="2" t="s">
        <v>3138</v>
      </c>
      <c r="AQ1" s="2" t="s">
        <v>3138</v>
      </c>
      <c r="AR1" s="2" t="s">
        <v>3138</v>
      </c>
      <c r="AS1" s="2" t="s">
        <v>3138</v>
      </c>
      <c r="AT1" s="2" t="s">
        <v>3138</v>
      </c>
      <c r="AU1" s="2" t="s">
        <v>3308</v>
      </c>
      <c r="AV1" s="2" t="s">
        <v>3308</v>
      </c>
      <c r="AW1" s="2" t="s">
        <v>3308</v>
      </c>
      <c r="AX1" s="2" t="s">
        <v>3308</v>
      </c>
      <c r="AY1" s="2" t="s">
        <v>3308</v>
      </c>
      <c r="AZ1" s="2" t="s">
        <v>3308</v>
      </c>
      <c r="BA1" s="2" t="s">
        <v>3308</v>
      </c>
      <c r="BB1" s="2" t="s">
        <v>3308</v>
      </c>
      <c r="BC1" s="2" t="s">
        <v>3308</v>
      </c>
      <c r="BD1" s="2" t="s">
        <v>3308</v>
      </c>
      <c r="BE1" s="2" t="s">
        <v>3260</v>
      </c>
      <c r="BF1" s="2" t="s">
        <v>3260</v>
      </c>
      <c r="BG1" s="2" t="s">
        <v>3260</v>
      </c>
      <c r="BH1" s="2" t="s">
        <v>3260</v>
      </c>
      <c r="BI1" s="2" t="s">
        <v>3260</v>
      </c>
      <c r="BJ1" s="2" t="s">
        <v>3260</v>
      </c>
      <c r="BK1" s="2" t="s">
        <v>3260</v>
      </c>
      <c r="BL1" s="2" t="s">
        <v>3260</v>
      </c>
      <c r="BM1" s="2" t="s">
        <v>3260</v>
      </c>
      <c r="BN1" s="2" t="s">
        <v>3260</v>
      </c>
      <c r="BO1" s="2" t="s">
        <v>899</v>
      </c>
    </row>
    <row r="2" spans="1:67" ht="105" x14ac:dyDescent="0.25">
      <c r="A2" s="1" t="s">
        <v>2</v>
      </c>
      <c r="B2" s="2" t="s">
        <v>3387</v>
      </c>
      <c r="C2" s="2" t="s">
        <v>3388</v>
      </c>
      <c r="D2" s="2" t="s">
        <v>3390</v>
      </c>
      <c r="E2" s="2" t="s">
        <v>3417</v>
      </c>
      <c r="F2" s="2" t="s">
        <v>3418</v>
      </c>
      <c r="G2" s="2" t="s">
        <v>3419</v>
      </c>
      <c r="H2" s="2" t="s">
        <v>3391</v>
      </c>
      <c r="I2" s="2" t="s">
        <v>3420</v>
      </c>
      <c r="J2" s="2" t="s">
        <v>3421</v>
      </c>
      <c r="K2" s="2" t="s">
        <v>3422</v>
      </c>
      <c r="L2" s="2" t="s">
        <v>3392</v>
      </c>
      <c r="M2" s="2" t="s">
        <v>3394</v>
      </c>
      <c r="N2" s="2" t="s">
        <v>3396</v>
      </c>
      <c r="O2" s="2" t="s">
        <v>3397</v>
      </c>
      <c r="P2" s="2" t="s">
        <v>3398</v>
      </c>
      <c r="Q2" s="2" t="s">
        <v>3399</v>
      </c>
      <c r="R2" s="2" t="s">
        <v>3400</v>
      </c>
      <c r="S2" s="2" t="s">
        <v>3401</v>
      </c>
      <c r="T2" s="2" t="s">
        <v>3387</v>
      </c>
      <c r="U2" s="2" t="s">
        <v>3388</v>
      </c>
      <c r="V2" s="2" t="s">
        <v>3390</v>
      </c>
      <c r="W2" s="2" t="s">
        <v>3391</v>
      </c>
      <c r="X2" s="2" t="s">
        <v>3392</v>
      </c>
      <c r="Y2" s="2" t="s">
        <v>3394</v>
      </c>
      <c r="Z2" s="2" t="s">
        <v>3396</v>
      </c>
      <c r="AA2" s="2" t="s">
        <v>3397</v>
      </c>
      <c r="AB2" s="2" t="s">
        <v>3398</v>
      </c>
      <c r="AC2" s="2" t="s">
        <v>3400</v>
      </c>
      <c r="AD2" s="2" t="s">
        <v>3401</v>
      </c>
      <c r="AE2" s="2" t="s">
        <v>3387</v>
      </c>
      <c r="AF2" s="2" t="s">
        <v>3388</v>
      </c>
      <c r="AG2" s="2" t="s">
        <v>3390</v>
      </c>
      <c r="AH2" s="2" t="s">
        <v>3417</v>
      </c>
      <c r="AI2" s="2" t="s">
        <v>3418</v>
      </c>
      <c r="AJ2" s="2" t="s">
        <v>3419</v>
      </c>
      <c r="AK2" s="2" t="s">
        <v>3391</v>
      </c>
      <c r="AL2" s="2" t="s">
        <v>3420</v>
      </c>
      <c r="AM2" s="2" t="s">
        <v>3421</v>
      </c>
      <c r="AN2" s="2" t="s">
        <v>3422</v>
      </c>
      <c r="AO2" s="2" t="s">
        <v>3392</v>
      </c>
      <c r="AP2" s="2" t="s">
        <v>3394</v>
      </c>
      <c r="AQ2" s="2" t="s">
        <v>3396</v>
      </c>
      <c r="AR2" s="2" t="s">
        <v>3397</v>
      </c>
      <c r="AS2" s="2" t="s">
        <v>3398</v>
      </c>
      <c r="AT2" s="2" t="s">
        <v>3401</v>
      </c>
      <c r="AU2" s="2" t="s">
        <v>3387</v>
      </c>
      <c r="AV2" s="2" t="s">
        <v>3388</v>
      </c>
      <c r="AW2" s="2" t="s">
        <v>3390</v>
      </c>
      <c r="AX2" s="2" t="s">
        <v>3391</v>
      </c>
      <c r="AY2" s="2" t="s">
        <v>3392</v>
      </c>
      <c r="AZ2" s="2" t="s">
        <v>3394</v>
      </c>
      <c r="BA2" s="2" t="s">
        <v>3396</v>
      </c>
      <c r="BB2" s="2" t="s">
        <v>3397</v>
      </c>
      <c r="BC2" s="2" t="s">
        <v>3398</v>
      </c>
      <c r="BD2" s="2" t="s">
        <v>3401</v>
      </c>
      <c r="BE2" s="2" t="s">
        <v>3387</v>
      </c>
      <c r="BF2" s="2" t="s">
        <v>3388</v>
      </c>
      <c r="BG2" s="2" t="s">
        <v>3390</v>
      </c>
      <c r="BH2" s="2" t="s">
        <v>3391</v>
      </c>
      <c r="BI2" s="2" t="s">
        <v>3392</v>
      </c>
      <c r="BJ2" s="2" t="s">
        <v>3394</v>
      </c>
      <c r="BK2" s="2" t="s">
        <v>3396</v>
      </c>
      <c r="BL2" s="2" t="s">
        <v>3397</v>
      </c>
      <c r="BM2" s="2" t="s">
        <v>3398</v>
      </c>
      <c r="BN2" s="2" t="s">
        <v>3401</v>
      </c>
      <c r="BO2" s="2" t="s">
        <v>933</v>
      </c>
    </row>
    <row r="3" spans="1:6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1192</v>
      </c>
    </row>
    <row r="4" spans="1:67" x14ac:dyDescent="0.25">
      <c r="B4" s="2" t="s">
        <v>3057</v>
      </c>
      <c r="C4" s="2" t="s">
        <v>3058</v>
      </c>
      <c r="D4" s="2" t="s">
        <v>3060</v>
      </c>
      <c r="E4" s="2" t="s">
        <v>3061</v>
      </c>
      <c r="F4" s="2" t="s">
        <v>3062</v>
      </c>
      <c r="G4" s="2" t="s">
        <v>3063</v>
      </c>
      <c r="H4" s="2" t="s">
        <v>3064</v>
      </c>
      <c r="I4" s="2" t="s">
        <v>3065</v>
      </c>
      <c r="J4" s="2" t="s">
        <v>3066</v>
      </c>
      <c r="K4" s="2" t="s">
        <v>3067</v>
      </c>
      <c r="L4" s="2" t="s">
        <v>3068</v>
      </c>
      <c r="M4" s="2" t="s">
        <v>3070</v>
      </c>
      <c r="N4" s="2" t="s">
        <v>3072</v>
      </c>
      <c r="O4" s="2" t="s">
        <v>3073</v>
      </c>
      <c r="P4" s="2" t="s">
        <v>3074</v>
      </c>
      <c r="Q4" s="2" t="s">
        <v>3075</v>
      </c>
      <c r="R4" s="2" t="s">
        <v>3076</v>
      </c>
      <c r="S4" s="2" t="s">
        <v>3077</v>
      </c>
      <c r="T4" s="2" t="s">
        <v>3083</v>
      </c>
      <c r="U4" s="2" t="s">
        <v>3084</v>
      </c>
      <c r="V4" s="2" t="s">
        <v>3086</v>
      </c>
      <c r="W4" s="2" t="s">
        <v>3090</v>
      </c>
      <c r="X4" s="2" t="s">
        <v>3094</v>
      </c>
      <c r="Y4" s="2" t="s">
        <v>3096</v>
      </c>
      <c r="Z4" s="2" t="s">
        <v>3098</v>
      </c>
      <c r="AA4" s="2" t="s">
        <v>3099</v>
      </c>
      <c r="AB4" s="2" t="s">
        <v>3100</v>
      </c>
      <c r="AC4" s="2" t="s">
        <v>3102</v>
      </c>
      <c r="AD4" s="2" t="s">
        <v>3103</v>
      </c>
      <c r="AE4" s="2" t="s">
        <v>3170</v>
      </c>
      <c r="AF4" s="2" t="s">
        <v>3171</v>
      </c>
      <c r="AG4" s="2" t="s">
        <v>3173</v>
      </c>
      <c r="AH4" s="2" t="s">
        <v>3174</v>
      </c>
      <c r="AI4" s="2" t="s">
        <v>3175</v>
      </c>
      <c r="AJ4" s="2" t="s">
        <v>3176</v>
      </c>
      <c r="AK4" s="2" t="s">
        <v>3177</v>
      </c>
      <c r="AL4" s="2" t="s">
        <v>3178</v>
      </c>
      <c r="AM4" s="2" t="s">
        <v>3179</v>
      </c>
      <c r="AN4" s="2" t="s">
        <v>3180</v>
      </c>
      <c r="AO4" s="2" t="s">
        <v>3181</v>
      </c>
      <c r="AP4" s="2" t="s">
        <v>3322</v>
      </c>
      <c r="AQ4" s="2" t="s">
        <v>3350</v>
      </c>
      <c r="AR4" s="2" t="s">
        <v>3423</v>
      </c>
      <c r="AS4" s="2" t="s">
        <v>3424</v>
      </c>
      <c r="AT4" s="2" t="s">
        <v>3425</v>
      </c>
      <c r="AU4" s="2" t="s">
        <v>3182</v>
      </c>
      <c r="AV4" s="2" t="s">
        <v>3183</v>
      </c>
      <c r="AW4" s="2" t="s">
        <v>3185</v>
      </c>
      <c r="AX4" s="2" t="s">
        <v>3189</v>
      </c>
      <c r="AY4" s="2" t="s">
        <v>3193</v>
      </c>
      <c r="AZ4" s="2" t="s">
        <v>3324</v>
      </c>
      <c r="BA4" s="2" t="s">
        <v>3352</v>
      </c>
      <c r="BB4" s="2" t="s">
        <v>3426</v>
      </c>
      <c r="BC4" s="2" t="s">
        <v>3427</v>
      </c>
      <c r="BD4" s="2" t="s">
        <v>3428</v>
      </c>
      <c r="BE4" s="2" t="s">
        <v>3194</v>
      </c>
      <c r="BF4" s="2" t="s">
        <v>3195</v>
      </c>
      <c r="BG4" s="2" t="s">
        <v>3197</v>
      </c>
      <c r="BH4" s="2" t="s">
        <v>3201</v>
      </c>
      <c r="BI4" s="2" t="s">
        <v>3205</v>
      </c>
      <c r="BJ4" s="2" t="s">
        <v>3326</v>
      </c>
      <c r="BK4" s="2" t="s">
        <v>3328</v>
      </c>
      <c r="BL4" s="2" t="s">
        <v>3353</v>
      </c>
      <c r="BM4" s="2" t="s">
        <v>3354</v>
      </c>
      <c r="BN4" s="2" t="s">
        <v>3429</v>
      </c>
      <c r="BO4" s="2" t="s">
        <v>1189</v>
      </c>
    </row>
    <row r="5" spans="1:67" x14ac:dyDescent="0.25">
      <c r="B5" s="3"/>
      <c r="BO5" s="7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S_26_01_02_01_Article_112Z0010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7" width="15.7109375" style="1"/>
    <col min="38" max="38" width="15.7109375" style="8"/>
    <col min="39" max="16384" width="15.7109375" style="1"/>
  </cols>
  <sheetData>
    <row r="1" spans="1:38" ht="120" x14ac:dyDescent="0.25">
      <c r="A1" s="1" t="s">
        <v>0</v>
      </c>
      <c r="B1" s="2" t="s">
        <v>3309</v>
      </c>
      <c r="C1" s="2" t="s">
        <v>3309</v>
      </c>
      <c r="D1" s="2" t="s">
        <v>3309</v>
      </c>
      <c r="E1" s="2" t="s">
        <v>3309</v>
      </c>
      <c r="F1" s="2" t="s">
        <v>3309</v>
      </c>
      <c r="G1" s="2" t="s">
        <v>3309</v>
      </c>
      <c r="H1" s="2" t="s">
        <v>3309</v>
      </c>
      <c r="I1" s="2" t="s">
        <v>3309</v>
      </c>
      <c r="J1" s="2" t="s">
        <v>3309</v>
      </c>
      <c r="K1" s="2" t="s">
        <v>3309</v>
      </c>
      <c r="L1" s="2" t="s">
        <v>3309</v>
      </c>
      <c r="M1" s="2" t="s">
        <v>3309</v>
      </c>
      <c r="N1" s="2" t="s">
        <v>3309</v>
      </c>
      <c r="O1" s="2" t="s">
        <v>3309</v>
      </c>
      <c r="P1" s="2" t="s">
        <v>3309</v>
      </c>
      <c r="Q1" s="2" t="s">
        <v>3309</v>
      </c>
      <c r="R1" s="2" t="s">
        <v>3309</v>
      </c>
      <c r="S1" s="2" t="s">
        <v>3309</v>
      </c>
      <c r="T1" s="2" t="s">
        <v>3261</v>
      </c>
      <c r="U1" s="2" t="s">
        <v>3261</v>
      </c>
      <c r="V1" s="2" t="s">
        <v>3261</v>
      </c>
      <c r="W1" s="2" t="s">
        <v>3261</v>
      </c>
      <c r="X1" s="2" t="s">
        <v>3261</v>
      </c>
      <c r="Y1" s="2" t="s">
        <v>3261</v>
      </c>
      <c r="Z1" s="2" t="s">
        <v>3261</v>
      </c>
      <c r="AA1" s="2" t="s">
        <v>3261</v>
      </c>
      <c r="AB1" s="2" t="s">
        <v>3261</v>
      </c>
      <c r="AC1" s="2" t="s">
        <v>3261</v>
      </c>
      <c r="AD1" s="2" t="s">
        <v>3261</v>
      </c>
      <c r="AE1" s="2" t="s">
        <v>3261</v>
      </c>
      <c r="AF1" s="2" t="s">
        <v>3261</v>
      </c>
      <c r="AG1" s="2" t="s">
        <v>3261</v>
      </c>
      <c r="AH1" s="2" t="s">
        <v>3261</v>
      </c>
      <c r="AI1" s="2" t="s">
        <v>3261</v>
      </c>
      <c r="AJ1" s="2" t="s">
        <v>3261</v>
      </c>
      <c r="AK1" s="2" t="s">
        <v>3261</v>
      </c>
      <c r="AL1" s="2" t="s">
        <v>899</v>
      </c>
    </row>
    <row r="2" spans="1:38" ht="105" x14ac:dyDescent="0.25">
      <c r="A2" s="1" t="s">
        <v>2</v>
      </c>
      <c r="B2" s="2" t="s">
        <v>3386</v>
      </c>
      <c r="C2" s="2" t="s">
        <v>3387</v>
      </c>
      <c r="D2" s="2" t="s">
        <v>3388</v>
      </c>
      <c r="E2" s="2" t="s">
        <v>3389</v>
      </c>
      <c r="F2" s="2" t="s">
        <v>3390</v>
      </c>
      <c r="G2" s="2" t="s">
        <v>3391</v>
      </c>
      <c r="H2" s="2" t="s">
        <v>3392</v>
      </c>
      <c r="I2" s="2" t="s">
        <v>3393</v>
      </c>
      <c r="J2" s="2" t="s">
        <v>3394</v>
      </c>
      <c r="K2" s="2" t="s">
        <v>3395</v>
      </c>
      <c r="L2" s="2" t="s">
        <v>3396</v>
      </c>
      <c r="M2" s="2" t="s">
        <v>3397</v>
      </c>
      <c r="N2" s="2" t="s">
        <v>3398</v>
      </c>
      <c r="O2" s="2" t="s">
        <v>3399</v>
      </c>
      <c r="P2" s="2" t="s">
        <v>3400</v>
      </c>
      <c r="Q2" s="2" t="s">
        <v>3401</v>
      </c>
      <c r="R2" s="2" t="s">
        <v>3402</v>
      </c>
      <c r="S2" s="2" t="s">
        <v>3403</v>
      </c>
      <c r="T2" s="2" t="s">
        <v>3386</v>
      </c>
      <c r="U2" s="2" t="s">
        <v>3387</v>
      </c>
      <c r="V2" s="2" t="s">
        <v>3388</v>
      </c>
      <c r="W2" s="2" t="s">
        <v>3389</v>
      </c>
      <c r="X2" s="2" t="s">
        <v>3390</v>
      </c>
      <c r="Y2" s="2" t="s">
        <v>3391</v>
      </c>
      <c r="Z2" s="2" t="s">
        <v>3392</v>
      </c>
      <c r="AA2" s="2" t="s">
        <v>3393</v>
      </c>
      <c r="AB2" s="2" t="s">
        <v>3394</v>
      </c>
      <c r="AC2" s="2" t="s">
        <v>3395</v>
      </c>
      <c r="AD2" s="2" t="s">
        <v>3396</v>
      </c>
      <c r="AE2" s="2" t="s">
        <v>3397</v>
      </c>
      <c r="AF2" s="2" t="s">
        <v>3398</v>
      </c>
      <c r="AG2" s="2" t="s">
        <v>3399</v>
      </c>
      <c r="AH2" s="2" t="s">
        <v>3400</v>
      </c>
      <c r="AI2" s="2" t="s">
        <v>3401</v>
      </c>
      <c r="AJ2" s="2" t="s">
        <v>3402</v>
      </c>
      <c r="AK2" s="2" t="s">
        <v>3403</v>
      </c>
      <c r="AL2" s="2" t="s">
        <v>933</v>
      </c>
    </row>
    <row r="3" spans="1:38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1192</v>
      </c>
    </row>
    <row r="4" spans="1:38" x14ac:dyDescent="0.25">
      <c r="B4" s="2" t="s">
        <v>3404</v>
      </c>
      <c r="C4" s="2" t="s">
        <v>3206</v>
      </c>
      <c r="D4" s="2" t="s">
        <v>3207</v>
      </c>
      <c r="E4" s="2" t="s">
        <v>3208</v>
      </c>
      <c r="F4" s="2" t="s">
        <v>3209</v>
      </c>
      <c r="G4" s="2" t="s">
        <v>3213</v>
      </c>
      <c r="H4" s="2" t="s">
        <v>3217</v>
      </c>
      <c r="I4" s="2" t="s">
        <v>3329</v>
      </c>
      <c r="J4" s="2" t="s">
        <v>3330</v>
      </c>
      <c r="K4" s="2" t="s">
        <v>3355</v>
      </c>
      <c r="L4" s="2" t="s">
        <v>3356</v>
      </c>
      <c r="M4" s="2" t="s">
        <v>3381</v>
      </c>
      <c r="N4" s="2" t="s">
        <v>3405</v>
      </c>
      <c r="O4" s="2" t="s">
        <v>3406</v>
      </c>
      <c r="P4" s="2" t="s">
        <v>3407</v>
      </c>
      <c r="Q4" s="2" t="s">
        <v>3408</v>
      </c>
      <c r="R4" s="2" t="s">
        <v>3409</v>
      </c>
      <c r="S4" s="2" t="s">
        <v>3410</v>
      </c>
      <c r="T4" s="2" t="s">
        <v>3411</v>
      </c>
      <c r="U4" s="2" t="s">
        <v>3218</v>
      </c>
      <c r="V4" s="2" t="s">
        <v>3219</v>
      </c>
      <c r="W4" s="2" t="s">
        <v>3220</v>
      </c>
      <c r="X4" s="2" t="s">
        <v>3221</v>
      </c>
      <c r="Y4" s="2" t="s">
        <v>3225</v>
      </c>
      <c r="Z4" s="2" t="s">
        <v>3229</v>
      </c>
      <c r="AA4" s="2" t="s">
        <v>3230</v>
      </c>
      <c r="AB4" s="2" t="s">
        <v>3331</v>
      </c>
      <c r="AC4" s="2" t="s">
        <v>3332</v>
      </c>
      <c r="AD4" s="2" t="s">
        <v>3333</v>
      </c>
      <c r="AE4" s="2" t="s">
        <v>3357</v>
      </c>
      <c r="AF4" s="2" t="s">
        <v>3358</v>
      </c>
      <c r="AG4" s="2" t="s">
        <v>3412</v>
      </c>
      <c r="AH4" s="2" t="s">
        <v>3413</v>
      </c>
      <c r="AI4" s="2" t="s">
        <v>3414</v>
      </c>
      <c r="AJ4" s="2" t="s">
        <v>3415</v>
      </c>
      <c r="AK4" s="2" t="s">
        <v>3416</v>
      </c>
      <c r="AL4" s="2" t="s">
        <v>1189</v>
      </c>
    </row>
    <row r="5" spans="1:38" x14ac:dyDescent="0.25">
      <c r="B5" s="3"/>
      <c r="AL5" s="7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S_26_01_02_02_Article_112Z0010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8"/>
    <col min="7" max="16384" width="15.7109375" style="1"/>
  </cols>
  <sheetData>
    <row r="1" spans="1:6" ht="30" x14ac:dyDescent="0.25">
      <c r="A1" s="1" t="s">
        <v>0</v>
      </c>
      <c r="B1" s="2" t="s">
        <v>3129</v>
      </c>
      <c r="C1" s="2" t="s">
        <v>3129</v>
      </c>
      <c r="D1" s="2" t="s">
        <v>3129</v>
      </c>
      <c r="E1" s="2" t="s">
        <v>3129</v>
      </c>
      <c r="F1" s="2" t="s">
        <v>899</v>
      </c>
    </row>
    <row r="2" spans="1:6" ht="75" x14ac:dyDescent="0.25">
      <c r="A2" s="1" t="s">
        <v>2</v>
      </c>
      <c r="B2" s="2" t="s">
        <v>3382</v>
      </c>
      <c r="C2" s="2" t="s">
        <v>3383</v>
      </c>
      <c r="D2" s="2" t="s">
        <v>3384</v>
      </c>
      <c r="E2" s="2" t="s">
        <v>3385</v>
      </c>
      <c r="F2" s="2" t="s">
        <v>933</v>
      </c>
    </row>
    <row r="3" spans="1:6" x14ac:dyDescent="0.25">
      <c r="A3" s="1" t="s">
        <v>6</v>
      </c>
      <c r="B3" s="2" t="s">
        <v>585</v>
      </c>
      <c r="C3" s="2" t="s">
        <v>585</v>
      </c>
      <c r="D3" s="2" t="s">
        <v>585</v>
      </c>
      <c r="E3" s="2" t="s">
        <v>585</v>
      </c>
      <c r="F3" s="2" t="s">
        <v>1192</v>
      </c>
    </row>
    <row r="4" spans="1:6" x14ac:dyDescent="0.25">
      <c r="B4" s="2" t="s">
        <v>4</v>
      </c>
      <c r="C4" s="2" t="s">
        <v>10</v>
      </c>
      <c r="D4" s="2" t="s">
        <v>3032</v>
      </c>
      <c r="E4" s="2" t="s">
        <v>3033</v>
      </c>
      <c r="F4" s="2" t="s">
        <v>1189</v>
      </c>
    </row>
    <row r="5" spans="1:6" x14ac:dyDescent="0.25">
      <c r="B5" s="3"/>
      <c r="F5" s="7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S_26_01_02_03_Article_112Z0010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7" width="15.7109375" style="1"/>
    <col min="68" max="68" width="15.7109375" style="8"/>
    <col min="69" max="16384" width="15.7109375" style="1"/>
  </cols>
  <sheetData>
    <row r="1" spans="1:68" ht="90" x14ac:dyDescent="0.25">
      <c r="A1" s="1" t="s">
        <v>0</v>
      </c>
      <c r="B1" s="2" t="s">
        <v>3138</v>
      </c>
      <c r="C1" s="2" t="s">
        <v>3138</v>
      </c>
      <c r="D1" s="2" t="s">
        <v>3138</v>
      </c>
      <c r="E1" s="2" t="s">
        <v>3138</v>
      </c>
      <c r="F1" s="2" t="s">
        <v>3138</v>
      </c>
      <c r="G1" s="2" t="s">
        <v>3138</v>
      </c>
      <c r="H1" s="2" t="s">
        <v>3138</v>
      </c>
      <c r="I1" s="2" t="s">
        <v>3138</v>
      </c>
      <c r="J1" s="2" t="s">
        <v>3138</v>
      </c>
      <c r="K1" s="2" t="s">
        <v>3138</v>
      </c>
      <c r="L1" s="2" t="s">
        <v>3138</v>
      </c>
      <c r="M1" s="2" t="s">
        <v>3138</v>
      </c>
      <c r="N1" s="2" t="s">
        <v>3138</v>
      </c>
      <c r="O1" s="2" t="s">
        <v>3138</v>
      </c>
      <c r="P1" s="2" t="s">
        <v>3138</v>
      </c>
      <c r="Q1" s="2" t="s">
        <v>3138</v>
      </c>
      <c r="R1" s="2" t="s">
        <v>3138</v>
      </c>
      <c r="S1" s="2" t="s">
        <v>3138</v>
      </c>
      <c r="T1" s="2" t="s">
        <v>3139</v>
      </c>
      <c r="U1" s="2" t="s">
        <v>3139</v>
      </c>
      <c r="V1" s="2" t="s">
        <v>3139</v>
      </c>
      <c r="W1" s="2" t="s">
        <v>3139</v>
      </c>
      <c r="X1" s="2" t="s">
        <v>3139</v>
      </c>
      <c r="Y1" s="2" t="s">
        <v>3139</v>
      </c>
      <c r="Z1" s="2" t="s">
        <v>3139</v>
      </c>
      <c r="AA1" s="2" t="s">
        <v>3139</v>
      </c>
      <c r="AB1" s="2" t="s">
        <v>3139</v>
      </c>
      <c r="AC1" s="2" t="s">
        <v>3139</v>
      </c>
      <c r="AD1" s="2" t="s">
        <v>3139</v>
      </c>
      <c r="AE1" s="2" t="s">
        <v>3138</v>
      </c>
      <c r="AF1" s="2" t="s">
        <v>3138</v>
      </c>
      <c r="AG1" s="2" t="s">
        <v>3138</v>
      </c>
      <c r="AH1" s="2" t="s">
        <v>3138</v>
      </c>
      <c r="AI1" s="2" t="s">
        <v>3138</v>
      </c>
      <c r="AJ1" s="2" t="s">
        <v>3138</v>
      </c>
      <c r="AK1" s="2" t="s">
        <v>3138</v>
      </c>
      <c r="AL1" s="2" t="s">
        <v>3138</v>
      </c>
      <c r="AM1" s="2" t="s">
        <v>3138</v>
      </c>
      <c r="AN1" s="2" t="s">
        <v>3138</v>
      </c>
      <c r="AO1" s="2" t="s">
        <v>3138</v>
      </c>
      <c r="AP1" s="2" t="s">
        <v>3138</v>
      </c>
      <c r="AQ1" s="2" t="s">
        <v>3138</v>
      </c>
      <c r="AR1" s="2" t="s">
        <v>3138</v>
      </c>
      <c r="AS1" s="2" t="s">
        <v>3138</v>
      </c>
      <c r="AT1" s="2" t="s">
        <v>3138</v>
      </c>
      <c r="AU1" s="2" t="s">
        <v>3308</v>
      </c>
      <c r="AV1" s="2" t="s">
        <v>3308</v>
      </c>
      <c r="AW1" s="2" t="s">
        <v>3308</v>
      </c>
      <c r="AX1" s="2" t="s">
        <v>3308</v>
      </c>
      <c r="AY1" s="2" t="s">
        <v>3308</v>
      </c>
      <c r="AZ1" s="2" t="s">
        <v>3308</v>
      </c>
      <c r="BA1" s="2" t="s">
        <v>3308</v>
      </c>
      <c r="BB1" s="2" t="s">
        <v>3308</v>
      </c>
      <c r="BC1" s="2" t="s">
        <v>3308</v>
      </c>
      <c r="BD1" s="2" t="s">
        <v>3308</v>
      </c>
      <c r="BE1" s="2" t="s">
        <v>3260</v>
      </c>
      <c r="BF1" s="2" t="s">
        <v>3260</v>
      </c>
      <c r="BG1" s="2" t="s">
        <v>3260</v>
      </c>
      <c r="BH1" s="2" t="s">
        <v>3260</v>
      </c>
      <c r="BI1" s="2" t="s">
        <v>3260</v>
      </c>
      <c r="BJ1" s="2" t="s">
        <v>3260</v>
      </c>
      <c r="BK1" s="2" t="s">
        <v>3260</v>
      </c>
      <c r="BL1" s="2" t="s">
        <v>3260</v>
      </c>
      <c r="BM1" s="2" t="s">
        <v>3260</v>
      </c>
      <c r="BN1" s="2" t="s">
        <v>3260</v>
      </c>
      <c r="BO1" s="2" t="s">
        <v>899</v>
      </c>
      <c r="BP1" s="2" t="s">
        <v>3109</v>
      </c>
    </row>
    <row r="2" spans="1:68" ht="105" x14ac:dyDescent="0.25">
      <c r="A2" s="1" t="s">
        <v>2</v>
      </c>
      <c r="B2" s="2" t="s">
        <v>3387</v>
      </c>
      <c r="C2" s="2" t="s">
        <v>3388</v>
      </c>
      <c r="D2" s="2" t="s">
        <v>3390</v>
      </c>
      <c r="E2" s="2" t="s">
        <v>3417</v>
      </c>
      <c r="F2" s="2" t="s">
        <v>3418</v>
      </c>
      <c r="G2" s="2" t="s">
        <v>3419</v>
      </c>
      <c r="H2" s="2" t="s">
        <v>3391</v>
      </c>
      <c r="I2" s="2" t="s">
        <v>3420</v>
      </c>
      <c r="J2" s="2" t="s">
        <v>3421</v>
      </c>
      <c r="K2" s="2" t="s">
        <v>3422</v>
      </c>
      <c r="L2" s="2" t="s">
        <v>3392</v>
      </c>
      <c r="M2" s="2" t="s">
        <v>3394</v>
      </c>
      <c r="N2" s="2" t="s">
        <v>3396</v>
      </c>
      <c r="O2" s="2" t="s">
        <v>3397</v>
      </c>
      <c r="P2" s="2" t="s">
        <v>3398</v>
      </c>
      <c r="Q2" s="2" t="s">
        <v>3399</v>
      </c>
      <c r="R2" s="2" t="s">
        <v>3400</v>
      </c>
      <c r="S2" s="2" t="s">
        <v>3401</v>
      </c>
      <c r="T2" s="2" t="s">
        <v>3387</v>
      </c>
      <c r="U2" s="2" t="s">
        <v>3388</v>
      </c>
      <c r="V2" s="2" t="s">
        <v>3390</v>
      </c>
      <c r="W2" s="2" t="s">
        <v>3391</v>
      </c>
      <c r="X2" s="2" t="s">
        <v>3392</v>
      </c>
      <c r="Y2" s="2" t="s">
        <v>3394</v>
      </c>
      <c r="Z2" s="2" t="s">
        <v>3396</v>
      </c>
      <c r="AA2" s="2" t="s">
        <v>3397</v>
      </c>
      <c r="AB2" s="2" t="s">
        <v>3398</v>
      </c>
      <c r="AC2" s="2" t="s">
        <v>3400</v>
      </c>
      <c r="AD2" s="2" t="s">
        <v>3401</v>
      </c>
      <c r="AE2" s="2" t="s">
        <v>3387</v>
      </c>
      <c r="AF2" s="2" t="s">
        <v>3388</v>
      </c>
      <c r="AG2" s="2" t="s">
        <v>3390</v>
      </c>
      <c r="AH2" s="2" t="s">
        <v>3417</v>
      </c>
      <c r="AI2" s="2" t="s">
        <v>3418</v>
      </c>
      <c r="AJ2" s="2" t="s">
        <v>3419</v>
      </c>
      <c r="AK2" s="2" t="s">
        <v>3391</v>
      </c>
      <c r="AL2" s="2" t="s">
        <v>3420</v>
      </c>
      <c r="AM2" s="2" t="s">
        <v>3421</v>
      </c>
      <c r="AN2" s="2" t="s">
        <v>3422</v>
      </c>
      <c r="AO2" s="2" t="s">
        <v>3392</v>
      </c>
      <c r="AP2" s="2" t="s">
        <v>3394</v>
      </c>
      <c r="AQ2" s="2" t="s">
        <v>3396</v>
      </c>
      <c r="AR2" s="2" t="s">
        <v>3397</v>
      </c>
      <c r="AS2" s="2" t="s">
        <v>3398</v>
      </c>
      <c r="AT2" s="2" t="s">
        <v>3401</v>
      </c>
      <c r="AU2" s="2" t="s">
        <v>3387</v>
      </c>
      <c r="AV2" s="2" t="s">
        <v>3388</v>
      </c>
      <c r="AW2" s="2" t="s">
        <v>3390</v>
      </c>
      <c r="AX2" s="2" t="s">
        <v>3391</v>
      </c>
      <c r="AY2" s="2" t="s">
        <v>3392</v>
      </c>
      <c r="AZ2" s="2" t="s">
        <v>3394</v>
      </c>
      <c r="BA2" s="2" t="s">
        <v>3396</v>
      </c>
      <c r="BB2" s="2" t="s">
        <v>3397</v>
      </c>
      <c r="BC2" s="2" t="s">
        <v>3398</v>
      </c>
      <c r="BD2" s="2" t="s">
        <v>3401</v>
      </c>
      <c r="BE2" s="2" t="s">
        <v>3387</v>
      </c>
      <c r="BF2" s="2" t="s">
        <v>3388</v>
      </c>
      <c r="BG2" s="2" t="s">
        <v>3390</v>
      </c>
      <c r="BH2" s="2" t="s">
        <v>3391</v>
      </c>
      <c r="BI2" s="2" t="s">
        <v>3392</v>
      </c>
      <c r="BJ2" s="2" t="s">
        <v>3394</v>
      </c>
      <c r="BK2" s="2" t="s">
        <v>3396</v>
      </c>
      <c r="BL2" s="2" t="s">
        <v>3397</v>
      </c>
      <c r="BM2" s="2" t="s">
        <v>3398</v>
      </c>
      <c r="BN2" s="2" t="s">
        <v>3401</v>
      </c>
      <c r="BO2" s="2" t="s">
        <v>933</v>
      </c>
      <c r="BP2" s="2" t="s">
        <v>3110</v>
      </c>
    </row>
    <row r="3" spans="1:68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1192</v>
      </c>
      <c r="BP3" s="2" t="s">
        <v>15</v>
      </c>
    </row>
    <row r="4" spans="1:68" x14ac:dyDescent="0.25">
      <c r="B4" s="2" t="s">
        <v>3057</v>
      </c>
      <c r="C4" s="2" t="s">
        <v>3058</v>
      </c>
      <c r="D4" s="2" t="s">
        <v>3060</v>
      </c>
      <c r="E4" s="2" t="s">
        <v>3061</v>
      </c>
      <c r="F4" s="2" t="s">
        <v>3062</v>
      </c>
      <c r="G4" s="2" t="s">
        <v>3063</v>
      </c>
      <c r="H4" s="2" t="s">
        <v>3064</v>
      </c>
      <c r="I4" s="2" t="s">
        <v>3065</v>
      </c>
      <c r="J4" s="2" t="s">
        <v>3066</v>
      </c>
      <c r="K4" s="2" t="s">
        <v>3067</v>
      </c>
      <c r="L4" s="2" t="s">
        <v>3068</v>
      </c>
      <c r="M4" s="2" t="s">
        <v>3070</v>
      </c>
      <c r="N4" s="2" t="s">
        <v>3072</v>
      </c>
      <c r="O4" s="2" t="s">
        <v>3073</v>
      </c>
      <c r="P4" s="2" t="s">
        <v>3074</v>
      </c>
      <c r="Q4" s="2" t="s">
        <v>3075</v>
      </c>
      <c r="R4" s="2" t="s">
        <v>3076</v>
      </c>
      <c r="S4" s="2" t="s">
        <v>3077</v>
      </c>
      <c r="T4" s="2" t="s">
        <v>3083</v>
      </c>
      <c r="U4" s="2" t="s">
        <v>3084</v>
      </c>
      <c r="V4" s="2" t="s">
        <v>3086</v>
      </c>
      <c r="W4" s="2" t="s">
        <v>3090</v>
      </c>
      <c r="X4" s="2" t="s">
        <v>3094</v>
      </c>
      <c r="Y4" s="2" t="s">
        <v>3096</v>
      </c>
      <c r="Z4" s="2" t="s">
        <v>3098</v>
      </c>
      <c r="AA4" s="2" t="s">
        <v>3099</v>
      </c>
      <c r="AB4" s="2" t="s">
        <v>3100</v>
      </c>
      <c r="AC4" s="2" t="s">
        <v>3102</v>
      </c>
      <c r="AD4" s="2" t="s">
        <v>3103</v>
      </c>
      <c r="AE4" s="2" t="s">
        <v>3170</v>
      </c>
      <c r="AF4" s="2" t="s">
        <v>3171</v>
      </c>
      <c r="AG4" s="2" t="s">
        <v>3173</v>
      </c>
      <c r="AH4" s="2" t="s">
        <v>3174</v>
      </c>
      <c r="AI4" s="2" t="s">
        <v>3175</v>
      </c>
      <c r="AJ4" s="2" t="s">
        <v>3176</v>
      </c>
      <c r="AK4" s="2" t="s">
        <v>3177</v>
      </c>
      <c r="AL4" s="2" t="s">
        <v>3178</v>
      </c>
      <c r="AM4" s="2" t="s">
        <v>3179</v>
      </c>
      <c r="AN4" s="2" t="s">
        <v>3180</v>
      </c>
      <c r="AO4" s="2" t="s">
        <v>3181</v>
      </c>
      <c r="AP4" s="2" t="s">
        <v>3322</v>
      </c>
      <c r="AQ4" s="2" t="s">
        <v>3350</v>
      </c>
      <c r="AR4" s="2" t="s">
        <v>3423</v>
      </c>
      <c r="AS4" s="2" t="s">
        <v>3424</v>
      </c>
      <c r="AT4" s="2" t="s">
        <v>3425</v>
      </c>
      <c r="AU4" s="2" t="s">
        <v>3182</v>
      </c>
      <c r="AV4" s="2" t="s">
        <v>3183</v>
      </c>
      <c r="AW4" s="2" t="s">
        <v>3185</v>
      </c>
      <c r="AX4" s="2" t="s">
        <v>3189</v>
      </c>
      <c r="AY4" s="2" t="s">
        <v>3193</v>
      </c>
      <c r="AZ4" s="2" t="s">
        <v>3324</v>
      </c>
      <c r="BA4" s="2" t="s">
        <v>3352</v>
      </c>
      <c r="BB4" s="2" t="s">
        <v>3426</v>
      </c>
      <c r="BC4" s="2" t="s">
        <v>3427</v>
      </c>
      <c r="BD4" s="2" t="s">
        <v>3428</v>
      </c>
      <c r="BE4" s="2" t="s">
        <v>3194</v>
      </c>
      <c r="BF4" s="2" t="s">
        <v>3195</v>
      </c>
      <c r="BG4" s="2" t="s">
        <v>3197</v>
      </c>
      <c r="BH4" s="2" t="s">
        <v>3201</v>
      </c>
      <c r="BI4" s="2" t="s">
        <v>3205</v>
      </c>
      <c r="BJ4" s="2" t="s">
        <v>3326</v>
      </c>
      <c r="BK4" s="2" t="s">
        <v>3328</v>
      </c>
      <c r="BL4" s="2" t="s">
        <v>3353</v>
      </c>
      <c r="BM4" s="2" t="s">
        <v>3354</v>
      </c>
      <c r="BN4" s="2" t="s">
        <v>3429</v>
      </c>
      <c r="BO4" s="2" t="s">
        <v>1189</v>
      </c>
      <c r="BP4" s="2" t="s">
        <v>3111</v>
      </c>
    </row>
    <row r="5" spans="1:68" x14ac:dyDescent="0.25">
      <c r="B5" s="3"/>
      <c r="BP5" s="7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S_26_01_04_01_Article_112Z0010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8" width="15.7109375" style="1"/>
    <col min="39" max="39" width="15.7109375" style="8"/>
    <col min="40" max="16384" width="15.7109375" style="1"/>
  </cols>
  <sheetData>
    <row r="1" spans="1:39" ht="120" x14ac:dyDescent="0.25">
      <c r="A1" s="1" t="s">
        <v>0</v>
      </c>
      <c r="B1" s="2" t="s">
        <v>3309</v>
      </c>
      <c r="C1" s="2" t="s">
        <v>3309</v>
      </c>
      <c r="D1" s="2" t="s">
        <v>3309</v>
      </c>
      <c r="E1" s="2" t="s">
        <v>3309</v>
      </c>
      <c r="F1" s="2" t="s">
        <v>3309</v>
      </c>
      <c r="G1" s="2" t="s">
        <v>3309</v>
      </c>
      <c r="H1" s="2" t="s">
        <v>3309</v>
      </c>
      <c r="I1" s="2" t="s">
        <v>3309</v>
      </c>
      <c r="J1" s="2" t="s">
        <v>3309</v>
      </c>
      <c r="K1" s="2" t="s">
        <v>3309</v>
      </c>
      <c r="L1" s="2" t="s">
        <v>3309</v>
      </c>
      <c r="M1" s="2" t="s">
        <v>3309</v>
      </c>
      <c r="N1" s="2" t="s">
        <v>3309</v>
      </c>
      <c r="O1" s="2" t="s">
        <v>3309</v>
      </c>
      <c r="P1" s="2" t="s">
        <v>3309</v>
      </c>
      <c r="Q1" s="2" t="s">
        <v>3309</v>
      </c>
      <c r="R1" s="2" t="s">
        <v>3309</v>
      </c>
      <c r="S1" s="2" t="s">
        <v>3309</v>
      </c>
      <c r="T1" s="2" t="s">
        <v>3261</v>
      </c>
      <c r="U1" s="2" t="s">
        <v>3261</v>
      </c>
      <c r="V1" s="2" t="s">
        <v>3261</v>
      </c>
      <c r="W1" s="2" t="s">
        <v>3261</v>
      </c>
      <c r="X1" s="2" t="s">
        <v>3261</v>
      </c>
      <c r="Y1" s="2" t="s">
        <v>3261</v>
      </c>
      <c r="Z1" s="2" t="s">
        <v>3261</v>
      </c>
      <c r="AA1" s="2" t="s">
        <v>3261</v>
      </c>
      <c r="AB1" s="2" t="s">
        <v>3261</v>
      </c>
      <c r="AC1" s="2" t="s">
        <v>3261</v>
      </c>
      <c r="AD1" s="2" t="s">
        <v>3261</v>
      </c>
      <c r="AE1" s="2" t="s">
        <v>3261</v>
      </c>
      <c r="AF1" s="2" t="s">
        <v>3261</v>
      </c>
      <c r="AG1" s="2" t="s">
        <v>3261</v>
      </c>
      <c r="AH1" s="2" t="s">
        <v>3261</v>
      </c>
      <c r="AI1" s="2" t="s">
        <v>3261</v>
      </c>
      <c r="AJ1" s="2" t="s">
        <v>3261</v>
      </c>
      <c r="AK1" s="2" t="s">
        <v>3261</v>
      </c>
      <c r="AL1" s="2" t="s">
        <v>899</v>
      </c>
      <c r="AM1" s="2" t="s">
        <v>3109</v>
      </c>
    </row>
    <row r="2" spans="1:39" ht="105" x14ac:dyDescent="0.25">
      <c r="A2" s="1" t="s">
        <v>2</v>
      </c>
      <c r="B2" s="2" t="s">
        <v>3386</v>
      </c>
      <c r="C2" s="2" t="s">
        <v>3387</v>
      </c>
      <c r="D2" s="2" t="s">
        <v>3388</v>
      </c>
      <c r="E2" s="2" t="s">
        <v>3389</v>
      </c>
      <c r="F2" s="2" t="s">
        <v>3390</v>
      </c>
      <c r="G2" s="2" t="s">
        <v>3391</v>
      </c>
      <c r="H2" s="2" t="s">
        <v>3392</v>
      </c>
      <c r="I2" s="2" t="s">
        <v>3393</v>
      </c>
      <c r="J2" s="2" t="s">
        <v>3394</v>
      </c>
      <c r="K2" s="2" t="s">
        <v>3395</v>
      </c>
      <c r="L2" s="2" t="s">
        <v>3396</v>
      </c>
      <c r="M2" s="2" t="s">
        <v>3397</v>
      </c>
      <c r="N2" s="2" t="s">
        <v>3398</v>
      </c>
      <c r="O2" s="2" t="s">
        <v>3399</v>
      </c>
      <c r="P2" s="2" t="s">
        <v>3400</v>
      </c>
      <c r="Q2" s="2" t="s">
        <v>3401</v>
      </c>
      <c r="R2" s="2" t="s">
        <v>3402</v>
      </c>
      <c r="S2" s="2" t="s">
        <v>3403</v>
      </c>
      <c r="T2" s="2" t="s">
        <v>3386</v>
      </c>
      <c r="U2" s="2" t="s">
        <v>3387</v>
      </c>
      <c r="V2" s="2" t="s">
        <v>3388</v>
      </c>
      <c r="W2" s="2" t="s">
        <v>3389</v>
      </c>
      <c r="X2" s="2" t="s">
        <v>3390</v>
      </c>
      <c r="Y2" s="2" t="s">
        <v>3391</v>
      </c>
      <c r="Z2" s="2" t="s">
        <v>3392</v>
      </c>
      <c r="AA2" s="2" t="s">
        <v>3393</v>
      </c>
      <c r="AB2" s="2" t="s">
        <v>3394</v>
      </c>
      <c r="AC2" s="2" t="s">
        <v>3395</v>
      </c>
      <c r="AD2" s="2" t="s">
        <v>3396</v>
      </c>
      <c r="AE2" s="2" t="s">
        <v>3397</v>
      </c>
      <c r="AF2" s="2" t="s">
        <v>3398</v>
      </c>
      <c r="AG2" s="2" t="s">
        <v>3399</v>
      </c>
      <c r="AH2" s="2" t="s">
        <v>3400</v>
      </c>
      <c r="AI2" s="2" t="s">
        <v>3401</v>
      </c>
      <c r="AJ2" s="2" t="s">
        <v>3402</v>
      </c>
      <c r="AK2" s="2" t="s">
        <v>3403</v>
      </c>
      <c r="AL2" s="2" t="s">
        <v>933</v>
      </c>
      <c r="AM2" s="2" t="s">
        <v>3110</v>
      </c>
    </row>
    <row r="3" spans="1:39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1192</v>
      </c>
      <c r="AM3" s="2" t="s">
        <v>15</v>
      </c>
    </row>
    <row r="4" spans="1:39" x14ac:dyDescent="0.25">
      <c r="B4" s="2" t="s">
        <v>3404</v>
      </c>
      <c r="C4" s="2" t="s">
        <v>3206</v>
      </c>
      <c r="D4" s="2" t="s">
        <v>3207</v>
      </c>
      <c r="E4" s="2" t="s">
        <v>3208</v>
      </c>
      <c r="F4" s="2" t="s">
        <v>3209</v>
      </c>
      <c r="G4" s="2" t="s">
        <v>3213</v>
      </c>
      <c r="H4" s="2" t="s">
        <v>3217</v>
      </c>
      <c r="I4" s="2" t="s">
        <v>3329</v>
      </c>
      <c r="J4" s="2" t="s">
        <v>3330</v>
      </c>
      <c r="K4" s="2" t="s">
        <v>3355</v>
      </c>
      <c r="L4" s="2" t="s">
        <v>3356</v>
      </c>
      <c r="M4" s="2" t="s">
        <v>3381</v>
      </c>
      <c r="N4" s="2" t="s">
        <v>3405</v>
      </c>
      <c r="O4" s="2" t="s">
        <v>3406</v>
      </c>
      <c r="P4" s="2" t="s">
        <v>3407</v>
      </c>
      <c r="Q4" s="2" t="s">
        <v>3408</v>
      </c>
      <c r="R4" s="2" t="s">
        <v>3409</v>
      </c>
      <c r="S4" s="2" t="s">
        <v>3410</v>
      </c>
      <c r="T4" s="2" t="s">
        <v>3411</v>
      </c>
      <c r="U4" s="2" t="s">
        <v>3218</v>
      </c>
      <c r="V4" s="2" t="s">
        <v>3219</v>
      </c>
      <c r="W4" s="2" t="s">
        <v>3220</v>
      </c>
      <c r="X4" s="2" t="s">
        <v>3221</v>
      </c>
      <c r="Y4" s="2" t="s">
        <v>3225</v>
      </c>
      <c r="Z4" s="2" t="s">
        <v>3229</v>
      </c>
      <c r="AA4" s="2" t="s">
        <v>3230</v>
      </c>
      <c r="AB4" s="2" t="s">
        <v>3331</v>
      </c>
      <c r="AC4" s="2" t="s">
        <v>3332</v>
      </c>
      <c r="AD4" s="2" t="s">
        <v>3333</v>
      </c>
      <c r="AE4" s="2" t="s">
        <v>3357</v>
      </c>
      <c r="AF4" s="2" t="s">
        <v>3358</v>
      </c>
      <c r="AG4" s="2" t="s">
        <v>3412</v>
      </c>
      <c r="AH4" s="2" t="s">
        <v>3413</v>
      </c>
      <c r="AI4" s="2" t="s">
        <v>3414</v>
      </c>
      <c r="AJ4" s="2" t="s">
        <v>3415</v>
      </c>
      <c r="AK4" s="2" t="s">
        <v>3416</v>
      </c>
      <c r="AL4" s="2" t="s">
        <v>1189</v>
      </c>
      <c r="AM4" s="2" t="s">
        <v>3111</v>
      </c>
    </row>
    <row r="5" spans="1:39" x14ac:dyDescent="0.25">
      <c r="B5" s="3"/>
      <c r="AM5" s="7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S_26_01_04_02_Article_112Z0010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3129</v>
      </c>
      <c r="C1" s="2" t="s">
        <v>3129</v>
      </c>
      <c r="D1" s="2" t="s">
        <v>3129</v>
      </c>
      <c r="E1" s="2" t="s">
        <v>3129</v>
      </c>
      <c r="F1" s="2" t="s">
        <v>899</v>
      </c>
      <c r="G1" s="2" t="s">
        <v>3109</v>
      </c>
    </row>
    <row r="2" spans="1:7" ht="75" x14ac:dyDescent="0.25">
      <c r="A2" s="1" t="s">
        <v>2</v>
      </c>
      <c r="B2" s="2" t="s">
        <v>3382</v>
      </c>
      <c r="C2" s="2" t="s">
        <v>3383</v>
      </c>
      <c r="D2" s="2" t="s">
        <v>3384</v>
      </c>
      <c r="E2" s="2" t="s">
        <v>3385</v>
      </c>
      <c r="F2" s="2" t="s">
        <v>933</v>
      </c>
      <c r="G2" s="2" t="s">
        <v>3110</v>
      </c>
    </row>
    <row r="3" spans="1:7" x14ac:dyDescent="0.25">
      <c r="A3" s="1" t="s">
        <v>6</v>
      </c>
      <c r="B3" s="2" t="s">
        <v>585</v>
      </c>
      <c r="C3" s="2" t="s">
        <v>585</v>
      </c>
      <c r="D3" s="2" t="s">
        <v>585</v>
      </c>
      <c r="E3" s="2" t="s">
        <v>585</v>
      </c>
      <c r="F3" s="2" t="s">
        <v>1192</v>
      </c>
      <c r="G3" s="2" t="s">
        <v>15</v>
      </c>
    </row>
    <row r="4" spans="1:7" x14ac:dyDescent="0.25">
      <c r="B4" s="2" t="s">
        <v>4</v>
      </c>
      <c r="C4" s="2" t="s">
        <v>10</v>
      </c>
      <c r="D4" s="2" t="s">
        <v>3032</v>
      </c>
      <c r="E4" s="2" t="s">
        <v>3033</v>
      </c>
      <c r="F4" s="2" t="s">
        <v>1189</v>
      </c>
      <c r="G4" s="2" t="s">
        <v>3111</v>
      </c>
    </row>
    <row r="5" spans="1:7" x14ac:dyDescent="0.25">
      <c r="B5" s="3"/>
      <c r="G5" s="7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S_26_01_04_03_Article_112Z0010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6" width="15.7109375" style="1"/>
    <col min="67" max="67" width="15.7109375" style="8"/>
    <col min="68" max="16384" width="15.7109375" style="1"/>
  </cols>
  <sheetData>
    <row r="1" spans="1:67" ht="90" x14ac:dyDescent="0.25">
      <c r="A1" s="1" t="s">
        <v>0</v>
      </c>
      <c r="B1" s="2" t="s">
        <v>3138</v>
      </c>
      <c r="C1" s="2" t="s">
        <v>3138</v>
      </c>
      <c r="D1" s="2" t="s">
        <v>3138</v>
      </c>
      <c r="E1" s="2" t="s">
        <v>3138</v>
      </c>
      <c r="F1" s="2" t="s">
        <v>3138</v>
      </c>
      <c r="G1" s="2" t="s">
        <v>3138</v>
      </c>
      <c r="H1" s="2" t="s">
        <v>3138</v>
      </c>
      <c r="I1" s="2" t="s">
        <v>3138</v>
      </c>
      <c r="J1" s="2" t="s">
        <v>3138</v>
      </c>
      <c r="K1" s="2" t="s">
        <v>3138</v>
      </c>
      <c r="L1" s="2" t="s">
        <v>3138</v>
      </c>
      <c r="M1" s="2" t="s">
        <v>3138</v>
      </c>
      <c r="N1" s="2" t="s">
        <v>3138</v>
      </c>
      <c r="O1" s="2" t="s">
        <v>3138</v>
      </c>
      <c r="P1" s="2" t="s">
        <v>3138</v>
      </c>
      <c r="Q1" s="2" t="s">
        <v>3138</v>
      </c>
      <c r="R1" s="2" t="s">
        <v>3138</v>
      </c>
      <c r="S1" s="2" t="s">
        <v>3138</v>
      </c>
      <c r="T1" s="2" t="s">
        <v>3139</v>
      </c>
      <c r="U1" s="2" t="s">
        <v>3139</v>
      </c>
      <c r="V1" s="2" t="s">
        <v>3139</v>
      </c>
      <c r="W1" s="2" t="s">
        <v>3139</v>
      </c>
      <c r="X1" s="2" t="s">
        <v>3139</v>
      </c>
      <c r="Y1" s="2" t="s">
        <v>3139</v>
      </c>
      <c r="Z1" s="2" t="s">
        <v>3139</v>
      </c>
      <c r="AA1" s="2" t="s">
        <v>3139</v>
      </c>
      <c r="AB1" s="2" t="s">
        <v>3139</v>
      </c>
      <c r="AC1" s="2" t="s">
        <v>3139</v>
      </c>
      <c r="AD1" s="2" t="s">
        <v>3139</v>
      </c>
      <c r="AE1" s="2" t="s">
        <v>3138</v>
      </c>
      <c r="AF1" s="2" t="s">
        <v>3138</v>
      </c>
      <c r="AG1" s="2" t="s">
        <v>3138</v>
      </c>
      <c r="AH1" s="2" t="s">
        <v>3138</v>
      </c>
      <c r="AI1" s="2" t="s">
        <v>3138</v>
      </c>
      <c r="AJ1" s="2" t="s">
        <v>3138</v>
      </c>
      <c r="AK1" s="2" t="s">
        <v>3138</v>
      </c>
      <c r="AL1" s="2" t="s">
        <v>3138</v>
      </c>
      <c r="AM1" s="2" t="s">
        <v>3138</v>
      </c>
      <c r="AN1" s="2" t="s">
        <v>3138</v>
      </c>
      <c r="AO1" s="2" t="s">
        <v>3138</v>
      </c>
      <c r="AP1" s="2" t="s">
        <v>3138</v>
      </c>
      <c r="AQ1" s="2" t="s">
        <v>3138</v>
      </c>
      <c r="AR1" s="2" t="s">
        <v>3138</v>
      </c>
      <c r="AS1" s="2" t="s">
        <v>3138</v>
      </c>
      <c r="AT1" s="2" t="s">
        <v>3138</v>
      </c>
      <c r="AU1" s="2" t="s">
        <v>3308</v>
      </c>
      <c r="AV1" s="2" t="s">
        <v>3308</v>
      </c>
      <c r="AW1" s="2" t="s">
        <v>3308</v>
      </c>
      <c r="AX1" s="2" t="s">
        <v>3308</v>
      </c>
      <c r="AY1" s="2" t="s">
        <v>3308</v>
      </c>
      <c r="AZ1" s="2" t="s">
        <v>3308</v>
      </c>
      <c r="BA1" s="2" t="s">
        <v>3308</v>
      </c>
      <c r="BB1" s="2" t="s">
        <v>3308</v>
      </c>
      <c r="BC1" s="2" t="s">
        <v>3308</v>
      </c>
      <c r="BD1" s="2" t="s">
        <v>3308</v>
      </c>
      <c r="BE1" s="2" t="s">
        <v>3260</v>
      </c>
      <c r="BF1" s="2" t="s">
        <v>3260</v>
      </c>
      <c r="BG1" s="2" t="s">
        <v>3260</v>
      </c>
      <c r="BH1" s="2" t="s">
        <v>3260</v>
      </c>
      <c r="BI1" s="2" t="s">
        <v>3260</v>
      </c>
      <c r="BJ1" s="2" t="s">
        <v>3260</v>
      </c>
      <c r="BK1" s="2" t="s">
        <v>3260</v>
      </c>
      <c r="BL1" s="2" t="s">
        <v>3260</v>
      </c>
      <c r="BM1" s="2" t="s">
        <v>3260</v>
      </c>
      <c r="BN1" s="2" t="s">
        <v>3260</v>
      </c>
      <c r="BO1" s="2" t="s">
        <v>899</v>
      </c>
    </row>
    <row r="2" spans="1:67" ht="105" x14ac:dyDescent="0.25">
      <c r="A2" s="1" t="s">
        <v>2</v>
      </c>
      <c r="B2" s="2" t="s">
        <v>3387</v>
      </c>
      <c r="C2" s="2" t="s">
        <v>3388</v>
      </c>
      <c r="D2" s="2" t="s">
        <v>3390</v>
      </c>
      <c r="E2" s="2" t="s">
        <v>3417</v>
      </c>
      <c r="F2" s="2" t="s">
        <v>3418</v>
      </c>
      <c r="G2" s="2" t="s">
        <v>3419</v>
      </c>
      <c r="H2" s="2" t="s">
        <v>3391</v>
      </c>
      <c r="I2" s="2" t="s">
        <v>3420</v>
      </c>
      <c r="J2" s="2" t="s">
        <v>3421</v>
      </c>
      <c r="K2" s="2" t="s">
        <v>3422</v>
      </c>
      <c r="L2" s="2" t="s">
        <v>3392</v>
      </c>
      <c r="M2" s="2" t="s">
        <v>3394</v>
      </c>
      <c r="N2" s="2" t="s">
        <v>3396</v>
      </c>
      <c r="O2" s="2" t="s">
        <v>3397</v>
      </c>
      <c r="P2" s="2" t="s">
        <v>3398</v>
      </c>
      <c r="Q2" s="2" t="s">
        <v>3399</v>
      </c>
      <c r="R2" s="2" t="s">
        <v>3400</v>
      </c>
      <c r="S2" s="2" t="s">
        <v>3401</v>
      </c>
      <c r="T2" s="2" t="s">
        <v>3387</v>
      </c>
      <c r="U2" s="2" t="s">
        <v>3388</v>
      </c>
      <c r="V2" s="2" t="s">
        <v>3390</v>
      </c>
      <c r="W2" s="2" t="s">
        <v>3391</v>
      </c>
      <c r="X2" s="2" t="s">
        <v>3392</v>
      </c>
      <c r="Y2" s="2" t="s">
        <v>3394</v>
      </c>
      <c r="Z2" s="2" t="s">
        <v>3396</v>
      </c>
      <c r="AA2" s="2" t="s">
        <v>3397</v>
      </c>
      <c r="AB2" s="2" t="s">
        <v>3398</v>
      </c>
      <c r="AC2" s="2" t="s">
        <v>3400</v>
      </c>
      <c r="AD2" s="2" t="s">
        <v>3401</v>
      </c>
      <c r="AE2" s="2" t="s">
        <v>3387</v>
      </c>
      <c r="AF2" s="2" t="s">
        <v>3388</v>
      </c>
      <c r="AG2" s="2" t="s">
        <v>3390</v>
      </c>
      <c r="AH2" s="2" t="s">
        <v>3417</v>
      </c>
      <c r="AI2" s="2" t="s">
        <v>3418</v>
      </c>
      <c r="AJ2" s="2" t="s">
        <v>3419</v>
      </c>
      <c r="AK2" s="2" t="s">
        <v>3391</v>
      </c>
      <c r="AL2" s="2" t="s">
        <v>3420</v>
      </c>
      <c r="AM2" s="2" t="s">
        <v>3421</v>
      </c>
      <c r="AN2" s="2" t="s">
        <v>3422</v>
      </c>
      <c r="AO2" s="2" t="s">
        <v>3392</v>
      </c>
      <c r="AP2" s="2" t="s">
        <v>3394</v>
      </c>
      <c r="AQ2" s="2" t="s">
        <v>3396</v>
      </c>
      <c r="AR2" s="2" t="s">
        <v>3397</v>
      </c>
      <c r="AS2" s="2" t="s">
        <v>3398</v>
      </c>
      <c r="AT2" s="2" t="s">
        <v>3401</v>
      </c>
      <c r="AU2" s="2" t="s">
        <v>3387</v>
      </c>
      <c r="AV2" s="2" t="s">
        <v>3388</v>
      </c>
      <c r="AW2" s="2" t="s">
        <v>3390</v>
      </c>
      <c r="AX2" s="2" t="s">
        <v>3391</v>
      </c>
      <c r="AY2" s="2" t="s">
        <v>3392</v>
      </c>
      <c r="AZ2" s="2" t="s">
        <v>3394</v>
      </c>
      <c r="BA2" s="2" t="s">
        <v>3396</v>
      </c>
      <c r="BB2" s="2" t="s">
        <v>3397</v>
      </c>
      <c r="BC2" s="2" t="s">
        <v>3398</v>
      </c>
      <c r="BD2" s="2" t="s">
        <v>3401</v>
      </c>
      <c r="BE2" s="2" t="s">
        <v>3387</v>
      </c>
      <c r="BF2" s="2" t="s">
        <v>3388</v>
      </c>
      <c r="BG2" s="2" t="s">
        <v>3390</v>
      </c>
      <c r="BH2" s="2" t="s">
        <v>3391</v>
      </c>
      <c r="BI2" s="2" t="s">
        <v>3392</v>
      </c>
      <c r="BJ2" s="2" t="s">
        <v>3394</v>
      </c>
      <c r="BK2" s="2" t="s">
        <v>3396</v>
      </c>
      <c r="BL2" s="2" t="s">
        <v>3397</v>
      </c>
      <c r="BM2" s="2" t="s">
        <v>3398</v>
      </c>
      <c r="BN2" s="2" t="s">
        <v>3401</v>
      </c>
      <c r="BO2" s="2" t="s">
        <v>933</v>
      </c>
    </row>
    <row r="3" spans="1:6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1192</v>
      </c>
    </row>
    <row r="4" spans="1:67" x14ac:dyDescent="0.25">
      <c r="B4" s="2" t="s">
        <v>3057</v>
      </c>
      <c r="C4" s="2" t="s">
        <v>3058</v>
      </c>
      <c r="D4" s="2" t="s">
        <v>3060</v>
      </c>
      <c r="E4" s="2" t="s">
        <v>3061</v>
      </c>
      <c r="F4" s="2" t="s">
        <v>3062</v>
      </c>
      <c r="G4" s="2" t="s">
        <v>3063</v>
      </c>
      <c r="H4" s="2" t="s">
        <v>3064</v>
      </c>
      <c r="I4" s="2" t="s">
        <v>3065</v>
      </c>
      <c r="J4" s="2" t="s">
        <v>3066</v>
      </c>
      <c r="K4" s="2" t="s">
        <v>3067</v>
      </c>
      <c r="L4" s="2" t="s">
        <v>3068</v>
      </c>
      <c r="M4" s="2" t="s">
        <v>3070</v>
      </c>
      <c r="N4" s="2" t="s">
        <v>3072</v>
      </c>
      <c r="O4" s="2" t="s">
        <v>3073</v>
      </c>
      <c r="P4" s="2" t="s">
        <v>3074</v>
      </c>
      <c r="Q4" s="2" t="s">
        <v>3075</v>
      </c>
      <c r="R4" s="2" t="s">
        <v>3076</v>
      </c>
      <c r="S4" s="2" t="s">
        <v>3077</v>
      </c>
      <c r="T4" s="2" t="s">
        <v>3083</v>
      </c>
      <c r="U4" s="2" t="s">
        <v>3084</v>
      </c>
      <c r="V4" s="2" t="s">
        <v>3086</v>
      </c>
      <c r="W4" s="2" t="s">
        <v>3090</v>
      </c>
      <c r="X4" s="2" t="s">
        <v>3094</v>
      </c>
      <c r="Y4" s="2" t="s">
        <v>3096</v>
      </c>
      <c r="Z4" s="2" t="s">
        <v>3098</v>
      </c>
      <c r="AA4" s="2" t="s">
        <v>3099</v>
      </c>
      <c r="AB4" s="2" t="s">
        <v>3100</v>
      </c>
      <c r="AC4" s="2" t="s">
        <v>3102</v>
      </c>
      <c r="AD4" s="2" t="s">
        <v>3103</v>
      </c>
      <c r="AE4" s="2" t="s">
        <v>3170</v>
      </c>
      <c r="AF4" s="2" t="s">
        <v>3171</v>
      </c>
      <c r="AG4" s="2" t="s">
        <v>3173</v>
      </c>
      <c r="AH4" s="2" t="s">
        <v>3174</v>
      </c>
      <c r="AI4" s="2" t="s">
        <v>3175</v>
      </c>
      <c r="AJ4" s="2" t="s">
        <v>3176</v>
      </c>
      <c r="AK4" s="2" t="s">
        <v>3177</v>
      </c>
      <c r="AL4" s="2" t="s">
        <v>3178</v>
      </c>
      <c r="AM4" s="2" t="s">
        <v>3179</v>
      </c>
      <c r="AN4" s="2" t="s">
        <v>3180</v>
      </c>
      <c r="AO4" s="2" t="s">
        <v>3181</v>
      </c>
      <c r="AP4" s="2" t="s">
        <v>3322</v>
      </c>
      <c r="AQ4" s="2" t="s">
        <v>3350</v>
      </c>
      <c r="AR4" s="2" t="s">
        <v>3423</v>
      </c>
      <c r="AS4" s="2" t="s">
        <v>3424</v>
      </c>
      <c r="AT4" s="2" t="s">
        <v>3425</v>
      </c>
      <c r="AU4" s="2" t="s">
        <v>3182</v>
      </c>
      <c r="AV4" s="2" t="s">
        <v>3183</v>
      </c>
      <c r="AW4" s="2" t="s">
        <v>3185</v>
      </c>
      <c r="AX4" s="2" t="s">
        <v>3189</v>
      </c>
      <c r="AY4" s="2" t="s">
        <v>3193</v>
      </c>
      <c r="AZ4" s="2" t="s">
        <v>3324</v>
      </c>
      <c r="BA4" s="2" t="s">
        <v>3352</v>
      </c>
      <c r="BB4" s="2" t="s">
        <v>3426</v>
      </c>
      <c r="BC4" s="2" t="s">
        <v>3427</v>
      </c>
      <c r="BD4" s="2" t="s">
        <v>3428</v>
      </c>
      <c r="BE4" s="2" t="s">
        <v>3194</v>
      </c>
      <c r="BF4" s="2" t="s">
        <v>3195</v>
      </c>
      <c r="BG4" s="2" t="s">
        <v>3197</v>
      </c>
      <c r="BH4" s="2" t="s">
        <v>3201</v>
      </c>
      <c r="BI4" s="2" t="s">
        <v>3205</v>
      </c>
      <c r="BJ4" s="2" t="s">
        <v>3326</v>
      </c>
      <c r="BK4" s="2" t="s">
        <v>3328</v>
      </c>
      <c r="BL4" s="2" t="s">
        <v>3353</v>
      </c>
      <c r="BM4" s="2" t="s">
        <v>3354</v>
      </c>
      <c r="BN4" s="2" t="s">
        <v>3429</v>
      </c>
      <c r="BO4" s="2" t="s">
        <v>1189</v>
      </c>
    </row>
    <row r="5" spans="1:67" x14ac:dyDescent="0.25">
      <c r="B5" s="3"/>
      <c r="BO5" s="7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S_26_01_06_01_Article_112Z0010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7" width="15.7109375" style="1"/>
    <col min="38" max="38" width="15.7109375" style="8"/>
    <col min="39" max="16384" width="15.7109375" style="1"/>
  </cols>
  <sheetData>
    <row r="1" spans="1:38" ht="120" x14ac:dyDescent="0.25">
      <c r="A1" s="1" t="s">
        <v>0</v>
      </c>
      <c r="B1" s="2" t="s">
        <v>3309</v>
      </c>
      <c r="C1" s="2" t="s">
        <v>3309</v>
      </c>
      <c r="D1" s="2" t="s">
        <v>3309</v>
      </c>
      <c r="E1" s="2" t="s">
        <v>3309</v>
      </c>
      <c r="F1" s="2" t="s">
        <v>3309</v>
      </c>
      <c r="G1" s="2" t="s">
        <v>3309</v>
      </c>
      <c r="H1" s="2" t="s">
        <v>3309</v>
      </c>
      <c r="I1" s="2" t="s">
        <v>3309</v>
      </c>
      <c r="J1" s="2" t="s">
        <v>3309</v>
      </c>
      <c r="K1" s="2" t="s">
        <v>3309</v>
      </c>
      <c r="L1" s="2" t="s">
        <v>3309</v>
      </c>
      <c r="M1" s="2" t="s">
        <v>3309</v>
      </c>
      <c r="N1" s="2" t="s">
        <v>3309</v>
      </c>
      <c r="O1" s="2" t="s">
        <v>3309</v>
      </c>
      <c r="P1" s="2" t="s">
        <v>3309</v>
      </c>
      <c r="Q1" s="2" t="s">
        <v>3309</v>
      </c>
      <c r="R1" s="2" t="s">
        <v>3309</v>
      </c>
      <c r="S1" s="2" t="s">
        <v>3309</v>
      </c>
      <c r="T1" s="2" t="s">
        <v>3261</v>
      </c>
      <c r="U1" s="2" t="s">
        <v>3261</v>
      </c>
      <c r="V1" s="2" t="s">
        <v>3261</v>
      </c>
      <c r="W1" s="2" t="s">
        <v>3261</v>
      </c>
      <c r="X1" s="2" t="s">
        <v>3261</v>
      </c>
      <c r="Y1" s="2" t="s">
        <v>3261</v>
      </c>
      <c r="Z1" s="2" t="s">
        <v>3261</v>
      </c>
      <c r="AA1" s="2" t="s">
        <v>3261</v>
      </c>
      <c r="AB1" s="2" t="s">
        <v>3261</v>
      </c>
      <c r="AC1" s="2" t="s">
        <v>3261</v>
      </c>
      <c r="AD1" s="2" t="s">
        <v>3261</v>
      </c>
      <c r="AE1" s="2" t="s">
        <v>3261</v>
      </c>
      <c r="AF1" s="2" t="s">
        <v>3261</v>
      </c>
      <c r="AG1" s="2" t="s">
        <v>3261</v>
      </c>
      <c r="AH1" s="2" t="s">
        <v>3261</v>
      </c>
      <c r="AI1" s="2" t="s">
        <v>3261</v>
      </c>
      <c r="AJ1" s="2" t="s">
        <v>3261</v>
      </c>
      <c r="AK1" s="2" t="s">
        <v>3261</v>
      </c>
      <c r="AL1" s="2" t="s">
        <v>899</v>
      </c>
    </row>
    <row r="2" spans="1:38" ht="105" x14ac:dyDescent="0.25">
      <c r="A2" s="1" t="s">
        <v>2</v>
      </c>
      <c r="B2" s="2" t="s">
        <v>3386</v>
      </c>
      <c r="C2" s="2" t="s">
        <v>3387</v>
      </c>
      <c r="D2" s="2" t="s">
        <v>3388</v>
      </c>
      <c r="E2" s="2" t="s">
        <v>3389</v>
      </c>
      <c r="F2" s="2" t="s">
        <v>3390</v>
      </c>
      <c r="G2" s="2" t="s">
        <v>3391</v>
      </c>
      <c r="H2" s="2" t="s">
        <v>3392</v>
      </c>
      <c r="I2" s="2" t="s">
        <v>3393</v>
      </c>
      <c r="J2" s="2" t="s">
        <v>3394</v>
      </c>
      <c r="K2" s="2" t="s">
        <v>3395</v>
      </c>
      <c r="L2" s="2" t="s">
        <v>3396</v>
      </c>
      <c r="M2" s="2" t="s">
        <v>3397</v>
      </c>
      <c r="N2" s="2" t="s">
        <v>3398</v>
      </c>
      <c r="O2" s="2" t="s">
        <v>3399</v>
      </c>
      <c r="P2" s="2" t="s">
        <v>3400</v>
      </c>
      <c r="Q2" s="2" t="s">
        <v>3401</v>
      </c>
      <c r="R2" s="2" t="s">
        <v>3402</v>
      </c>
      <c r="S2" s="2" t="s">
        <v>3403</v>
      </c>
      <c r="T2" s="2" t="s">
        <v>3386</v>
      </c>
      <c r="U2" s="2" t="s">
        <v>3387</v>
      </c>
      <c r="V2" s="2" t="s">
        <v>3388</v>
      </c>
      <c r="W2" s="2" t="s">
        <v>3389</v>
      </c>
      <c r="X2" s="2" t="s">
        <v>3390</v>
      </c>
      <c r="Y2" s="2" t="s">
        <v>3391</v>
      </c>
      <c r="Z2" s="2" t="s">
        <v>3392</v>
      </c>
      <c r="AA2" s="2" t="s">
        <v>3393</v>
      </c>
      <c r="AB2" s="2" t="s">
        <v>3394</v>
      </c>
      <c r="AC2" s="2" t="s">
        <v>3395</v>
      </c>
      <c r="AD2" s="2" t="s">
        <v>3396</v>
      </c>
      <c r="AE2" s="2" t="s">
        <v>3397</v>
      </c>
      <c r="AF2" s="2" t="s">
        <v>3398</v>
      </c>
      <c r="AG2" s="2" t="s">
        <v>3399</v>
      </c>
      <c r="AH2" s="2" t="s">
        <v>3400</v>
      </c>
      <c r="AI2" s="2" t="s">
        <v>3401</v>
      </c>
      <c r="AJ2" s="2" t="s">
        <v>3402</v>
      </c>
      <c r="AK2" s="2" t="s">
        <v>3403</v>
      </c>
      <c r="AL2" s="2" t="s">
        <v>933</v>
      </c>
    </row>
    <row r="3" spans="1:38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1192</v>
      </c>
    </row>
    <row r="4" spans="1:38" x14ac:dyDescent="0.25">
      <c r="B4" s="2" t="s">
        <v>3404</v>
      </c>
      <c r="C4" s="2" t="s">
        <v>3206</v>
      </c>
      <c r="D4" s="2" t="s">
        <v>3207</v>
      </c>
      <c r="E4" s="2" t="s">
        <v>3208</v>
      </c>
      <c r="F4" s="2" t="s">
        <v>3209</v>
      </c>
      <c r="G4" s="2" t="s">
        <v>3213</v>
      </c>
      <c r="H4" s="2" t="s">
        <v>3217</v>
      </c>
      <c r="I4" s="2" t="s">
        <v>3329</v>
      </c>
      <c r="J4" s="2" t="s">
        <v>3330</v>
      </c>
      <c r="K4" s="2" t="s">
        <v>3355</v>
      </c>
      <c r="L4" s="2" t="s">
        <v>3356</v>
      </c>
      <c r="M4" s="2" t="s">
        <v>3381</v>
      </c>
      <c r="N4" s="2" t="s">
        <v>3405</v>
      </c>
      <c r="O4" s="2" t="s">
        <v>3406</v>
      </c>
      <c r="P4" s="2" t="s">
        <v>3407</v>
      </c>
      <c r="Q4" s="2" t="s">
        <v>3408</v>
      </c>
      <c r="R4" s="2" t="s">
        <v>3409</v>
      </c>
      <c r="S4" s="2" t="s">
        <v>3410</v>
      </c>
      <c r="T4" s="2" t="s">
        <v>3411</v>
      </c>
      <c r="U4" s="2" t="s">
        <v>3218</v>
      </c>
      <c r="V4" s="2" t="s">
        <v>3219</v>
      </c>
      <c r="W4" s="2" t="s">
        <v>3220</v>
      </c>
      <c r="X4" s="2" t="s">
        <v>3221</v>
      </c>
      <c r="Y4" s="2" t="s">
        <v>3225</v>
      </c>
      <c r="Z4" s="2" t="s">
        <v>3229</v>
      </c>
      <c r="AA4" s="2" t="s">
        <v>3230</v>
      </c>
      <c r="AB4" s="2" t="s">
        <v>3331</v>
      </c>
      <c r="AC4" s="2" t="s">
        <v>3332</v>
      </c>
      <c r="AD4" s="2" t="s">
        <v>3333</v>
      </c>
      <c r="AE4" s="2" t="s">
        <v>3357</v>
      </c>
      <c r="AF4" s="2" t="s">
        <v>3358</v>
      </c>
      <c r="AG4" s="2" t="s">
        <v>3412</v>
      </c>
      <c r="AH4" s="2" t="s">
        <v>3413</v>
      </c>
      <c r="AI4" s="2" t="s">
        <v>3414</v>
      </c>
      <c r="AJ4" s="2" t="s">
        <v>3415</v>
      </c>
      <c r="AK4" s="2" t="s">
        <v>3416</v>
      </c>
      <c r="AL4" s="2" t="s">
        <v>1189</v>
      </c>
    </row>
    <row r="5" spans="1:38" x14ac:dyDescent="0.25">
      <c r="B5" s="3"/>
      <c r="AL5" s="7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S_26_01_06_02_Article_112Z0010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8"/>
    <col min="17" max="16384" width="15.7109375" style="1"/>
  </cols>
  <sheetData>
    <row r="1" spans="1:16" ht="45" x14ac:dyDescent="0.25">
      <c r="A1" s="1" t="s">
        <v>0</v>
      </c>
      <c r="B1" s="2" t="s">
        <v>5549</v>
      </c>
      <c r="C1" s="2" t="s">
        <v>5549</v>
      </c>
      <c r="D1" s="2" t="s">
        <v>5549</v>
      </c>
      <c r="E1" s="2" t="s">
        <v>5549</v>
      </c>
      <c r="F1" s="2" t="s">
        <v>5549</v>
      </c>
      <c r="G1" s="2" t="s">
        <v>5549</v>
      </c>
      <c r="H1" s="2" t="s">
        <v>5549</v>
      </c>
      <c r="I1" s="2" t="s">
        <v>5549</v>
      </c>
      <c r="J1" s="2" t="s">
        <v>5549</v>
      </c>
      <c r="K1" s="2" t="s">
        <v>5549</v>
      </c>
      <c r="L1" s="2" t="s">
        <v>5549</v>
      </c>
      <c r="M1" s="2" t="s">
        <v>5549</v>
      </c>
      <c r="N1" s="2" t="s">
        <v>5549</v>
      </c>
      <c r="O1" s="2" t="s">
        <v>5549</v>
      </c>
      <c r="P1" s="2" t="s">
        <v>5549</v>
      </c>
    </row>
    <row r="2" spans="1:16" ht="105" x14ac:dyDescent="0.25">
      <c r="A2" s="1" t="s">
        <v>2</v>
      </c>
      <c r="B2" s="2" t="s">
        <v>5510</v>
      </c>
      <c r="C2" s="2" t="s">
        <v>5511</v>
      </c>
      <c r="D2" s="2" t="s">
        <v>5512</v>
      </c>
      <c r="E2" s="2" t="s">
        <v>5513</v>
      </c>
      <c r="F2" s="2" t="s">
        <v>5514</v>
      </c>
      <c r="G2" s="2" t="s">
        <v>5515</v>
      </c>
      <c r="H2" s="2" t="s">
        <v>5516</v>
      </c>
      <c r="I2" s="2" t="s">
        <v>5517</v>
      </c>
      <c r="J2" s="2" t="s">
        <v>5518</v>
      </c>
      <c r="K2" s="2" t="s">
        <v>5519</v>
      </c>
      <c r="L2" s="2" t="s">
        <v>4810</v>
      </c>
      <c r="M2" s="2" t="s">
        <v>5520</v>
      </c>
      <c r="N2" s="2" t="s">
        <v>5521</v>
      </c>
      <c r="O2" s="2" t="s">
        <v>5522</v>
      </c>
      <c r="P2" s="2" t="s">
        <v>5523</v>
      </c>
    </row>
    <row r="3" spans="1:16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</row>
    <row r="4" spans="1:16" x14ac:dyDescent="0.25">
      <c r="B4" s="2" t="s">
        <v>3063</v>
      </c>
      <c r="C4" s="2" t="s">
        <v>5550</v>
      </c>
      <c r="D4" s="2" t="s">
        <v>5551</v>
      </c>
      <c r="E4" s="2" t="s">
        <v>5552</v>
      </c>
      <c r="F4" s="2" t="s">
        <v>5553</v>
      </c>
      <c r="G4" s="2" t="s">
        <v>5554</v>
      </c>
      <c r="H4" s="2" t="s">
        <v>5555</v>
      </c>
      <c r="I4" s="2" t="s">
        <v>5556</v>
      </c>
      <c r="J4" s="2" t="s">
        <v>5557</v>
      </c>
      <c r="K4" s="2" t="s">
        <v>5558</v>
      </c>
      <c r="L4" s="2" t="s">
        <v>3733</v>
      </c>
      <c r="M4" s="2" t="s">
        <v>5559</v>
      </c>
      <c r="N4" s="2" t="s">
        <v>5560</v>
      </c>
      <c r="O4" s="2" t="s">
        <v>5561</v>
      </c>
      <c r="P4" s="2" t="s">
        <v>5562</v>
      </c>
    </row>
    <row r="5" spans="1:16" x14ac:dyDescent="0.25">
      <c r="B5" s="3"/>
      <c r="P5" s="7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8"/>
    <col min="7" max="16384" width="15.7109375" style="1"/>
  </cols>
  <sheetData>
    <row r="1" spans="1:6" ht="30" x14ac:dyDescent="0.25">
      <c r="A1" s="1" t="s">
        <v>0</v>
      </c>
      <c r="B1" s="2" t="s">
        <v>3129</v>
      </c>
      <c r="C1" s="2" t="s">
        <v>3129</v>
      </c>
      <c r="D1" s="2" t="s">
        <v>3129</v>
      </c>
      <c r="E1" s="2" t="s">
        <v>3129</v>
      </c>
      <c r="F1" s="2" t="s">
        <v>899</v>
      </c>
    </row>
    <row r="2" spans="1:6" ht="75" x14ac:dyDescent="0.25">
      <c r="A2" s="1" t="s">
        <v>2</v>
      </c>
      <c r="B2" s="2" t="s">
        <v>3382</v>
      </c>
      <c r="C2" s="2" t="s">
        <v>3383</v>
      </c>
      <c r="D2" s="2" t="s">
        <v>3384</v>
      </c>
      <c r="E2" s="2" t="s">
        <v>3385</v>
      </c>
      <c r="F2" s="2" t="s">
        <v>933</v>
      </c>
    </row>
    <row r="3" spans="1:6" x14ac:dyDescent="0.25">
      <c r="A3" s="1" t="s">
        <v>6</v>
      </c>
      <c r="B3" s="2" t="s">
        <v>585</v>
      </c>
      <c r="C3" s="2" t="s">
        <v>585</v>
      </c>
      <c r="D3" s="2" t="s">
        <v>585</v>
      </c>
      <c r="E3" s="2" t="s">
        <v>585</v>
      </c>
      <c r="F3" s="2" t="s">
        <v>1192</v>
      </c>
    </row>
    <row r="4" spans="1:6" x14ac:dyDescent="0.25">
      <c r="B4" s="2" t="s">
        <v>4</v>
      </c>
      <c r="C4" s="2" t="s">
        <v>10</v>
      </c>
      <c r="D4" s="2" t="s">
        <v>3032</v>
      </c>
      <c r="E4" s="2" t="s">
        <v>3033</v>
      </c>
      <c r="F4" s="2" t="s">
        <v>1189</v>
      </c>
    </row>
    <row r="5" spans="1:6" x14ac:dyDescent="0.25">
      <c r="B5" s="3"/>
      <c r="F5" s="7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S_26_01_06_03_Article_112Z0010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8" width="15.7109375" style="1"/>
    <col min="49" max="49" width="15.7109375" style="8"/>
    <col min="50" max="16384" width="15.7109375" style="1"/>
  </cols>
  <sheetData>
    <row r="1" spans="1:49" ht="120" x14ac:dyDescent="0.25">
      <c r="A1" s="1" t="s">
        <v>0</v>
      </c>
      <c r="B1" s="2" t="s">
        <v>3361</v>
      </c>
      <c r="C1" s="2" t="s">
        <v>3361</v>
      </c>
      <c r="D1" s="2" t="s">
        <v>3361</v>
      </c>
      <c r="E1" s="2" t="s">
        <v>3361</v>
      </c>
      <c r="F1" s="2" t="s">
        <v>3361</v>
      </c>
      <c r="G1" s="2" t="s">
        <v>3361</v>
      </c>
      <c r="H1" s="2" t="s">
        <v>3361</v>
      </c>
      <c r="I1" s="2" t="s">
        <v>3361</v>
      </c>
      <c r="J1" s="2" t="s">
        <v>3361</v>
      </c>
      <c r="K1" s="2" t="s">
        <v>3361</v>
      </c>
      <c r="L1" s="2" t="s">
        <v>3362</v>
      </c>
      <c r="M1" s="2" t="s">
        <v>3362</v>
      </c>
      <c r="N1" s="2" t="s">
        <v>3362</v>
      </c>
      <c r="O1" s="2" t="s">
        <v>3362</v>
      </c>
      <c r="P1" s="2" t="s">
        <v>3362</v>
      </c>
      <c r="Q1" s="2" t="s">
        <v>3362</v>
      </c>
      <c r="R1" s="2" t="s">
        <v>3362</v>
      </c>
      <c r="S1" s="2" t="s">
        <v>3362</v>
      </c>
      <c r="T1" s="2" t="s">
        <v>3362</v>
      </c>
      <c r="U1" s="2" t="s">
        <v>3362</v>
      </c>
      <c r="V1" s="2" t="s">
        <v>3363</v>
      </c>
      <c r="W1" s="2" t="s">
        <v>3363</v>
      </c>
      <c r="X1" s="2" t="s">
        <v>3363</v>
      </c>
      <c r="Y1" s="2" t="s">
        <v>3363</v>
      </c>
      <c r="Z1" s="2" t="s">
        <v>3363</v>
      </c>
      <c r="AA1" s="2" t="s">
        <v>3363</v>
      </c>
      <c r="AB1" s="2" t="s">
        <v>3363</v>
      </c>
      <c r="AC1" s="2" t="s">
        <v>3363</v>
      </c>
      <c r="AD1" s="2" t="s">
        <v>3363</v>
      </c>
      <c r="AE1" s="2" t="s">
        <v>3363</v>
      </c>
      <c r="AF1" s="2" t="s">
        <v>3363</v>
      </c>
      <c r="AG1" s="2" t="s">
        <v>3363</v>
      </c>
      <c r="AH1" s="2" t="s">
        <v>3364</v>
      </c>
      <c r="AI1" s="2" t="s">
        <v>3364</v>
      </c>
      <c r="AJ1" s="2" t="s">
        <v>3364</v>
      </c>
      <c r="AK1" s="2" t="s">
        <v>3364</v>
      </c>
      <c r="AL1" s="2" t="s">
        <v>3364</v>
      </c>
      <c r="AM1" s="2" t="s">
        <v>3364</v>
      </c>
      <c r="AN1" s="2" t="s">
        <v>3364</v>
      </c>
      <c r="AO1" s="2" t="s">
        <v>3364</v>
      </c>
      <c r="AP1" s="2" t="s">
        <v>3364</v>
      </c>
      <c r="AQ1" s="2" t="s">
        <v>3364</v>
      </c>
      <c r="AR1" s="2" t="s">
        <v>3309</v>
      </c>
      <c r="AS1" s="2" t="s">
        <v>3261</v>
      </c>
      <c r="AT1" s="2" t="s">
        <v>3261</v>
      </c>
      <c r="AU1" s="2" t="s">
        <v>3261</v>
      </c>
      <c r="AV1" s="2" t="s">
        <v>3261</v>
      </c>
      <c r="AW1" s="2" t="s">
        <v>899</v>
      </c>
    </row>
    <row r="2" spans="1:49" ht="105" x14ac:dyDescent="0.25">
      <c r="A2" s="1" t="s">
        <v>2</v>
      </c>
      <c r="B2" s="2" t="s">
        <v>3365</v>
      </c>
      <c r="C2" s="2" t="s">
        <v>3366</v>
      </c>
      <c r="D2" s="2" t="s">
        <v>3367</v>
      </c>
      <c r="E2" s="2" t="s">
        <v>3368</v>
      </c>
      <c r="F2" s="2" t="s">
        <v>3369</v>
      </c>
      <c r="G2" s="2" t="s">
        <v>3370</v>
      </c>
      <c r="H2" s="2" t="s">
        <v>3371</v>
      </c>
      <c r="I2" s="2" t="s">
        <v>3372</v>
      </c>
      <c r="J2" s="2" t="s">
        <v>3373</v>
      </c>
      <c r="K2" s="2" t="s">
        <v>3374</v>
      </c>
      <c r="L2" s="2" t="s">
        <v>3365</v>
      </c>
      <c r="M2" s="2" t="s">
        <v>3366</v>
      </c>
      <c r="N2" s="2" t="s">
        <v>3367</v>
      </c>
      <c r="O2" s="2" t="s">
        <v>3368</v>
      </c>
      <c r="P2" s="2" t="s">
        <v>3369</v>
      </c>
      <c r="Q2" s="2" t="s">
        <v>3370</v>
      </c>
      <c r="R2" s="2" t="s">
        <v>3371</v>
      </c>
      <c r="S2" s="2" t="s">
        <v>3372</v>
      </c>
      <c r="T2" s="2" t="s">
        <v>3373</v>
      </c>
      <c r="U2" s="2" t="s">
        <v>3374</v>
      </c>
      <c r="V2" s="2" t="s">
        <v>3365</v>
      </c>
      <c r="W2" s="2" t="s">
        <v>3366</v>
      </c>
      <c r="X2" s="2" t="s">
        <v>3367</v>
      </c>
      <c r="Y2" s="2" t="s">
        <v>3368</v>
      </c>
      <c r="Z2" s="2" t="s">
        <v>3369</v>
      </c>
      <c r="AA2" s="2" t="s">
        <v>3370</v>
      </c>
      <c r="AB2" s="2" t="s">
        <v>3371</v>
      </c>
      <c r="AC2" s="2" t="s">
        <v>3372</v>
      </c>
      <c r="AD2" s="2" t="s">
        <v>3373</v>
      </c>
      <c r="AE2" s="2" t="s">
        <v>3374</v>
      </c>
      <c r="AF2" s="2" t="s">
        <v>3375</v>
      </c>
      <c r="AG2" s="2" t="s">
        <v>3376</v>
      </c>
      <c r="AH2" s="2" t="s">
        <v>3365</v>
      </c>
      <c r="AI2" s="2" t="s">
        <v>3366</v>
      </c>
      <c r="AJ2" s="2" t="s">
        <v>3367</v>
      </c>
      <c r="AK2" s="2" t="s">
        <v>3368</v>
      </c>
      <c r="AL2" s="2" t="s">
        <v>3369</v>
      </c>
      <c r="AM2" s="2" t="s">
        <v>3370</v>
      </c>
      <c r="AN2" s="2" t="s">
        <v>3371</v>
      </c>
      <c r="AO2" s="2" t="s">
        <v>3372</v>
      </c>
      <c r="AP2" s="2" t="s">
        <v>3373</v>
      </c>
      <c r="AQ2" s="2" t="s">
        <v>3374</v>
      </c>
      <c r="AR2" s="2" t="s">
        <v>3377</v>
      </c>
      <c r="AS2" s="2" t="s">
        <v>3378</v>
      </c>
      <c r="AT2" s="2" t="s">
        <v>3379</v>
      </c>
      <c r="AU2" s="2" t="s">
        <v>3380</v>
      </c>
      <c r="AV2" s="2" t="s">
        <v>3377</v>
      </c>
      <c r="AW2" s="2" t="s">
        <v>933</v>
      </c>
    </row>
    <row r="3" spans="1:49" x14ac:dyDescent="0.25">
      <c r="A3" s="1" t="s">
        <v>6</v>
      </c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15</v>
      </c>
      <c r="P3" s="2" t="s">
        <v>15</v>
      </c>
      <c r="Q3" s="2" t="s">
        <v>15</v>
      </c>
      <c r="R3" s="2" t="s">
        <v>15</v>
      </c>
      <c r="S3" s="2" t="s">
        <v>15</v>
      </c>
      <c r="T3" s="2" t="s">
        <v>15</v>
      </c>
      <c r="U3" s="2" t="s">
        <v>15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</v>
      </c>
      <c r="AM3" s="2" t="s">
        <v>5</v>
      </c>
      <c r="AN3" s="2" t="s">
        <v>5</v>
      </c>
      <c r="AO3" s="2" t="s">
        <v>5</v>
      </c>
      <c r="AP3" s="2" t="s">
        <v>5</v>
      </c>
      <c r="AQ3" s="2" t="s">
        <v>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1192</v>
      </c>
    </row>
    <row r="4" spans="1:49" x14ac:dyDescent="0.25">
      <c r="B4" s="2" t="s">
        <v>3059</v>
      </c>
      <c r="C4" s="2" t="s">
        <v>3060</v>
      </c>
      <c r="D4" s="2" t="s">
        <v>3061</v>
      </c>
      <c r="E4" s="2" t="s">
        <v>3062</v>
      </c>
      <c r="F4" s="2" t="s">
        <v>3063</v>
      </c>
      <c r="G4" s="2" t="s">
        <v>3064</v>
      </c>
      <c r="H4" s="2" t="s">
        <v>3065</v>
      </c>
      <c r="I4" s="2" t="s">
        <v>3066</v>
      </c>
      <c r="J4" s="2" t="s">
        <v>3067</v>
      </c>
      <c r="K4" s="2" t="s">
        <v>3068</v>
      </c>
      <c r="L4" s="2" t="s">
        <v>3085</v>
      </c>
      <c r="M4" s="2" t="s">
        <v>3086</v>
      </c>
      <c r="N4" s="2" t="s">
        <v>3087</v>
      </c>
      <c r="O4" s="2" t="s">
        <v>3088</v>
      </c>
      <c r="P4" s="2" t="s">
        <v>3089</v>
      </c>
      <c r="Q4" s="2" t="s">
        <v>3090</v>
      </c>
      <c r="R4" s="2" t="s">
        <v>3091</v>
      </c>
      <c r="S4" s="2" t="s">
        <v>3092</v>
      </c>
      <c r="T4" s="2" t="s">
        <v>3093</v>
      </c>
      <c r="U4" s="2" t="s">
        <v>3094</v>
      </c>
      <c r="V4" s="2" t="s">
        <v>3172</v>
      </c>
      <c r="W4" s="2" t="s">
        <v>3173</v>
      </c>
      <c r="X4" s="2" t="s">
        <v>3174</v>
      </c>
      <c r="Y4" s="2" t="s">
        <v>3175</v>
      </c>
      <c r="Z4" s="2" t="s">
        <v>3176</v>
      </c>
      <c r="AA4" s="2" t="s">
        <v>3177</v>
      </c>
      <c r="AB4" s="2" t="s">
        <v>3178</v>
      </c>
      <c r="AC4" s="2" t="s">
        <v>3179</v>
      </c>
      <c r="AD4" s="2" t="s">
        <v>3180</v>
      </c>
      <c r="AE4" s="2" t="s">
        <v>3181</v>
      </c>
      <c r="AF4" s="2" t="s">
        <v>3322</v>
      </c>
      <c r="AG4" s="2" t="s">
        <v>3349</v>
      </c>
      <c r="AH4" s="2" t="s">
        <v>3184</v>
      </c>
      <c r="AI4" s="2" t="s">
        <v>3185</v>
      </c>
      <c r="AJ4" s="2" t="s">
        <v>3186</v>
      </c>
      <c r="AK4" s="2" t="s">
        <v>3187</v>
      </c>
      <c r="AL4" s="2" t="s">
        <v>3188</v>
      </c>
      <c r="AM4" s="2" t="s">
        <v>3189</v>
      </c>
      <c r="AN4" s="2" t="s">
        <v>3190</v>
      </c>
      <c r="AO4" s="2" t="s">
        <v>3191</v>
      </c>
      <c r="AP4" s="2" t="s">
        <v>3192</v>
      </c>
      <c r="AQ4" s="2" t="s">
        <v>3193</v>
      </c>
      <c r="AR4" s="2" t="s">
        <v>3353</v>
      </c>
      <c r="AS4" s="2" t="s">
        <v>3207</v>
      </c>
      <c r="AT4" s="2" t="s">
        <v>3329</v>
      </c>
      <c r="AU4" s="2" t="s">
        <v>3356</v>
      </c>
      <c r="AV4" s="2" t="s">
        <v>3381</v>
      </c>
      <c r="AW4" s="2" t="s">
        <v>1189</v>
      </c>
    </row>
    <row r="5" spans="1:49" x14ac:dyDescent="0.25">
      <c r="B5" s="3"/>
      <c r="AW5" s="7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S_26_02_02_01_Article_112Z0010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8"/>
    <col min="5" max="16384" width="15.7109375" style="1"/>
  </cols>
  <sheetData>
    <row r="1" spans="1:4" ht="30" x14ac:dyDescent="0.25">
      <c r="A1" s="1" t="s">
        <v>0</v>
      </c>
      <c r="B1" s="2" t="s">
        <v>3129</v>
      </c>
      <c r="C1" s="2" t="s">
        <v>3129</v>
      </c>
      <c r="D1" s="2" t="s">
        <v>899</v>
      </c>
    </row>
    <row r="2" spans="1:4" ht="45" x14ac:dyDescent="0.25">
      <c r="A2" s="1" t="s">
        <v>2</v>
      </c>
      <c r="B2" s="2" t="s">
        <v>3359</v>
      </c>
      <c r="C2" s="2" t="s">
        <v>3360</v>
      </c>
      <c r="D2" s="2" t="s">
        <v>933</v>
      </c>
    </row>
    <row r="3" spans="1:4" x14ac:dyDescent="0.25">
      <c r="A3" s="1" t="s">
        <v>6</v>
      </c>
      <c r="B3" s="2" t="s">
        <v>585</v>
      </c>
      <c r="C3" s="2" t="s">
        <v>585</v>
      </c>
      <c r="D3" s="2" t="s">
        <v>1192</v>
      </c>
    </row>
    <row r="4" spans="1:4" x14ac:dyDescent="0.25">
      <c r="B4" s="2" t="s">
        <v>4</v>
      </c>
      <c r="C4" s="2" t="s">
        <v>10</v>
      </c>
      <c r="D4" s="2" t="s">
        <v>1189</v>
      </c>
    </row>
    <row r="5" spans="1:4" x14ac:dyDescent="0.25">
      <c r="B5" s="3"/>
      <c r="D5" s="7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S_26_02_02_02_Article_112Z0010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9" width="15.7109375" style="1"/>
    <col min="50" max="50" width="15.7109375" style="8"/>
    <col min="51" max="16384" width="15.7109375" style="1"/>
  </cols>
  <sheetData>
    <row r="1" spans="1:50" ht="120" x14ac:dyDescent="0.25">
      <c r="A1" s="1" t="s">
        <v>0</v>
      </c>
      <c r="B1" s="2" t="s">
        <v>3361</v>
      </c>
      <c r="C1" s="2" t="s">
        <v>3361</v>
      </c>
      <c r="D1" s="2" t="s">
        <v>3361</v>
      </c>
      <c r="E1" s="2" t="s">
        <v>3361</v>
      </c>
      <c r="F1" s="2" t="s">
        <v>3361</v>
      </c>
      <c r="G1" s="2" t="s">
        <v>3361</v>
      </c>
      <c r="H1" s="2" t="s">
        <v>3361</v>
      </c>
      <c r="I1" s="2" t="s">
        <v>3361</v>
      </c>
      <c r="J1" s="2" t="s">
        <v>3361</v>
      </c>
      <c r="K1" s="2" t="s">
        <v>3361</v>
      </c>
      <c r="L1" s="2" t="s">
        <v>3362</v>
      </c>
      <c r="M1" s="2" t="s">
        <v>3362</v>
      </c>
      <c r="N1" s="2" t="s">
        <v>3362</v>
      </c>
      <c r="O1" s="2" t="s">
        <v>3362</v>
      </c>
      <c r="P1" s="2" t="s">
        <v>3362</v>
      </c>
      <c r="Q1" s="2" t="s">
        <v>3362</v>
      </c>
      <c r="R1" s="2" t="s">
        <v>3362</v>
      </c>
      <c r="S1" s="2" t="s">
        <v>3362</v>
      </c>
      <c r="T1" s="2" t="s">
        <v>3362</v>
      </c>
      <c r="U1" s="2" t="s">
        <v>3362</v>
      </c>
      <c r="V1" s="2" t="s">
        <v>3363</v>
      </c>
      <c r="W1" s="2" t="s">
        <v>3363</v>
      </c>
      <c r="X1" s="2" t="s">
        <v>3363</v>
      </c>
      <c r="Y1" s="2" t="s">
        <v>3363</v>
      </c>
      <c r="Z1" s="2" t="s">
        <v>3363</v>
      </c>
      <c r="AA1" s="2" t="s">
        <v>3363</v>
      </c>
      <c r="AB1" s="2" t="s">
        <v>3363</v>
      </c>
      <c r="AC1" s="2" t="s">
        <v>3363</v>
      </c>
      <c r="AD1" s="2" t="s">
        <v>3363</v>
      </c>
      <c r="AE1" s="2" t="s">
        <v>3363</v>
      </c>
      <c r="AF1" s="2" t="s">
        <v>3363</v>
      </c>
      <c r="AG1" s="2" t="s">
        <v>3363</v>
      </c>
      <c r="AH1" s="2" t="s">
        <v>3364</v>
      </c>
      <c r="AI1" s="2" t="s">
        <v>3364</v>
      </c>
      <c r="AJ1" s="2" t="s">
        <v>3364</v>
      </c>
      <c r="AK1" s="2" t="s">
        <v>3364</v>
      </c>
      <c r="AL1" s="2" t="s">
        <v>3364</v>
      </c>
      <c r="AM1" s="2" t="s">
        <v>3364</v>
      </c>
      <c r="AN1" s="2" t="s">
        <v>3364</v>
      </c>
      <c r="AO1" s="2" t="s">
        <v>3364</v>
      </c>
      <c r="AP1" s="2" t="s">
        <v>3364</v>
      </c>
      <c r="AQ1" s="2" t="s">
        <v>3364</v>
      </c>
      <c r="AR1" s="2" t="s">
        <v>3309</v>
      </c>
      <c r="AS1" s="2" t="s">
        <v>3261</v>
      </c>
      <c r="AT1" s="2" t="s">
        <v>3261</v>
      </c>
      <c r="AU1" s="2" t="s">
        <v>3261</v>
      </c>
      <c r="AV1" s="2" t="s">
        <v>3261</v>
      </c>
      <c r="AW1" s="2" t="s">
        <v>899</v>
      </c>
      <c r="AX1" s="2" t="s">
        <v>3109</v>
      </c>
    </row>
    <row r="2" spans="1:50" ht="105" x14ac:dyDescent="0.25">
      <c r="A2" s="1" t="s">
        <v>2</v>
      </c>
      <c r="B2" s="2" t="s">
        <v>3365</v>
      </c>
      <c r="C2" s="2" t="s">
        <v>3366</v>
      </c>
      <c r="D2" s="2" t="s">
        <v>3367</v>
      </c>
      <c r="E2" s="2" t="s">
        <v>3368</v>
      </c>
      <c r="F2" s="2" t="s">
        <v>3369</v>
      </c>
      <c r="G2" s="2" t="s">
        <v>3370</v>
      </c>
      <c r="H2" s="2" t="s">
        <v>3371</v>
      </c>
      <c r="I2" s="2" t="s">
        <v>3372</v>
      </c>
      <c r="J2" s="2" t="s">
        <v>3373</v>
      </c>
      <c r="K2" s="2" t="s">
        <v>3374</v>
      </c>
      <c r="L2" s="2" t="s">
        <v>3365</v>
      </c>
      <c r="M2" s="2" t="s">
        <v>3366</v>
      </c>
      <c r="N2" s="2" t="s">
        <v>3367</v>
      </c>
      <c r="O2" s="2" t="s">
        <v>3368</v>
      </c>
      <c r="P2" s="2" t="s">
        <v>3369</v>
      </c>
      <c r="Q2" s="2" t="s">
        <v>3370</v>
      </c>
      <c r="R2" s="2" t="s">
        <v>3371</v>
      </c>
      <c r="S2" s="2" t="s">
        <v>3372</v>
      </c>
      <c r="T2" s="2" t="s">
        <v>3373</v>
      </c>
      <c r="U2" s="2" t="s">
        <v>3374</v>
      </c>
      <c r="V2" s="2" t="s">
        <v>3365</v>
      </c>
      <c r="W2" s="2" t="s">
        <v>3366</v>
      </c>
      <c r="X2" s="2" t="s">
        <v>3367</v>
      </c>
      <c r="Y2" s="2" t="s">
        <v>3368</v>
      </c>
      <c r="Z2" s="2" t="s">
        <v>3369</v>
      </c>
      <c r="AA2" s="2" t="s">
        <v>3370</v>
      </c>
      <c r="AB2" s="2" t="s">
        <v>3371</v>
      </c>
      <c r="AC2" s="2" t="s">
        <v>3372</v>
      </c>
      <c r="AD2" s="2" t="s">
        <v>3373</v>
      </c>
      <c r="AE2" s="2" t="s">
        <v>3374</v>
      </c>
      <c r="AF2" s="2" t="s">
        <v>3375</v>
      </c>
      <c r="AG2" s="2" t="s">
        <v>3376</v>
      </c>
      <c r="AH2" s="2" t="s">
        <v>3365</v>
      </c>
      <c r="AI2" s="2" t="s">
        <v>3366</v>
      </c>
      <c r="AJ2" s="2" t="s">
        <v>3367</v>
      </c>
      <c r="AK2" s="2" t="s">
        <v>3368</v>
      </c>
      <c r="AL2" s="2" t="s">
        <v>3369</v>
      </c>
      <c r="AM2" s="2" t="s">
        <v>3370</v>
      </c>
      <c r="AN2" s="2" t="s">
        <v>3371</v>
      </c>
      <c r="AO2" s="2" t="s">
        <v>3372</v>
      </c>
      <c r="AP2" s="2" t="s">
        <v>3373</v>
      </c>
      <c r="AQ2" s="2" t="s">
        <v>3374</v>
      </c>
      <c r="AR2" s="2" t="s">
        <v>3377</v>
      </c>
      <c r="AS2" s="2" t="s">
        <v>3378</v>
      </c>
      <c r="AT2" s="2" t="s">
        <v>3379</v>
      </c>
      <c r="AU2" s="2" t="s">
        <v>3380</v>
      </c>
      <c r="AV2" s="2" t="s">
        <v>3377</v>
      </c>
      <c r="AW2" s="2" t="s">
        <v>933</v>
      </c>
      <c r="AX2" s="2" t="s">
        <v>3110</v>
      </c>
    </row>
    <row r="3" spans="1:50" x14ac:dyDescent="0.25">
      <c r="A3" s="1" t="s">
        <v>6</v>
      </c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15</v>
      </c>
      <c r="P3" s="2" t="s">
        <v>15</v>
      </c>
      <c r="Q3" s="2" t="s">
        <v>15</v>
      </c>
      <c r="R3" s="2" t="s">
        <v>15</v>
      </c>
      <c r="S3" s="2" t="s">
        <v>15</v>
      </c>
      <c r="T3" s="2" t="s">
        <v>15</v>
      </c>
      <c r="U3" s="2" t="s">
        <v>15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</v>
      </c>
      <c r="AM3" s="2" t="s">
        <v>5</v>
      </c>
      <c r="AN3" s="2" t="s">
        <v>5</v>
      </c>
      <c r="AO3" s="2" t="s">
        <v>5</v>
      </c>
      <c r="AP3" s="2" t="s">
        <v>5</v>
      </c>
      <c r="AQ3" s="2" t="s">
        <v>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1192</v>
      </c>
      <c r="AX3" s="2" t="s">
        <v>15</v>
      </c>
    </row>
    <row r="4" spans="1:50" x14ac:dyDescent="0.25">
      <c r="B4" s="2" t="s">
        <v>3059</v>
      </c>
      <c r="C4" s="2" t="s">
        <v>3060</v>
      </c>
      <c r="D4" s="2" t="s">
        <v>3061</v>
      </c>
      <c r="E4" s="2" t="s">
        <v>3062</v>
      </c>
      <c r="F4" s="2" t="s">
        <v>3063</v>
      </c>
      <c r="G4" s="2" t="s">
        <v>3064</v>
      </c>
      <c r="H4" s="2" t="s">
        <v>3065</v>
      </c>
      <c r="I4" s="2" t="s">
        <v>3066</v>
      </c>
      <c r="J4" s="2" t="s">
        <v>3067</v>
      </c>
      <c r="K4" s="2" t="s">
        <v>3068</v>
      </c>
      <c r="L4" s="2" t="s">
        <v>3085</v>
      </c>
      <c r="M4" s="2" t="s">
        <v>3086</v>
      </c>
      <c r="N4" s="2" t="s">
        <v>3087</v>
      </c>
      <c r="O4" s="2" t="s">
        <v>3088</v>
      </c>
      <c r="P4" s="2" t="s">
        <v>3089</v>
      </c>
      <c r="Q4" s="2" t="s">
        <v>3090</v>
      </c>
      <c r="R4" s="2" t="s">
        <v>3091</v>
      </c>
      <c r="S4" s="2" t="s">
        <v>3092</v>
      </c>
      <c r="T4" s="2" t="s">
        <v>3093</v>
      </c>
      <c r="U4" s="2" t="s">
        <v>3094</v>
      </c>
      <c r="V4" s="2" t="s">
        <v>3172</v>
      </c>
      <c r="W4" s="2" t="s">
        <v>3173</v>
      </c>
      <c r="X4" s="2" t="s">
        <v>3174</v>
      </c>
      <c r="Y4" s="2" t="s">
        <v>3175</v>
      </c>
      <c r="Z4" s="2" t="s">
        <v>3176</v>
      </c>
      <c r="AA4" s="2" t="s">
        <v>3177</v>
      </c>
      <c r="AB4" s="2" t="s">
        <v>3178</v>
      </c>
      <c r="AC4" s="2" t="s">
        <v>3179</v>
      </c>
      <c r="AD4" s="2" t="s">
        <v>3180</v>
      </c>
      <c r="AE4" s="2" t="s">
        <v>3181</v>
      </c>
      <c r="AF4" s="2" t="s">
        <v>3322</v>
      </c>
      <c r="AG4" s="2" t="s">
        <v>3349</v>
      </c>
      <c r="AH4" s="2" t="s">
        <v>3184</v>
      </c>
      <c r="AI4" s="2" t="s">
        <v>3185</v>
      </c>
      <c r="AJ4" s="2" t="s">
        <v>3186</v>
      </c>
      <c r="AK4" s="2" t="s">
        <v>3187</v>
      </c>
      <c r="AL4" s="2" t="s">
        <v>3188</v>
      </c>
      <c r="AM4" s="2" t="s">
        <v>3189</v>
      </c>
      <c r="AN4" s="2" t="s">
        <v>3190</v>
      </c>
      <c r="AO4" s="2" t="s">
        <v>3191</v>
      </c>
      <c r="AP4" s="2" t="s">
        <v>3192</v>
      </c>
      <c r="AQ4" s="2" t="s">
        <v>3193</v>
      </c>
      <c r="AR4" s="2" t="s">
        <v>3353</v>
      </c>
      <c r="AS4" s="2" t="s">
        <v>3207</v>
      </c>
      <c r="AT4" s="2" t="s">
        <v>3329</v>
      </c>
      <c r="AU4" s="2" t="s">
        <v>3356</v>
      </c>
      <c r="AV4" s="2" t="s">
        <v>3381</v>
      </c>
      <c r="AW4" s="2" t="s">
        <v>1189</v>
      </c>
      <c r="AX4" s="2" t="s">
        <v>3111</v>
      </c>
    </row>
    <row r="5" spans="1:50" x14ac:dyDescent="0.25">
      <c r="B5" s="3"/>
      <c r="AX5" s="7"/>
    </row>
  </sheetData>
  <dataValidations count="2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S_26_02_04_01_Article_112Z0010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8"/>
    <col min="6" max="16384" width="15.7109375" style="1"/>
  </cols>
  <sheetData>
    <row r="1" spans="1:5" ht="30" x14ac:dyDescent="0.25">
      <c r="A1" s="1" t="s">
        <v>0</v>
      </c>
      <c r="B1" s="2" t="s">
        <v>3129</v>
      </c>
      <c r="C1" s="2" t="s">
        <v>3129</v>
      </c>
      <c r="D1" s="2" t="s">
        <v>899</v>
      </c>
      <c r="E1" s="2" t="s">
        <v>3109</v>
      </c>
    </row>
    <row r="2" spans="1:5" ht="45" x14ac:dyDescent="0.25">
      <c r="A2" s="1" t="s">
        <v>2</v>
      </c>
      <c r="B2" s="2" t="s">
        <v>3359</v>
      </c>
      <c r="C2" s="2" t="s">
        <v>3360</v>
      </c>
      <c r="D2" s="2" t="s">
        <v>933</v>
      </c>
      <c r="E2" s="2" t="s">
        <v>3110</v>
      </c>
    </row>
    <row r="3" spans="1:5" x14ac:dyDescent="0.25">
      <c r="A3" s="1" t="s">
        <v>6</v>
      </c>
      <c r="B3" s="2" t="s">
        <v>585</v>
      </c>
      <c r="C3" s="2" t="s">
        <v>585</v>
      </c>
      <c r="D3" s="2" t="s">
        <v>1192</v>
      </c>
      <c r="E3" s="2" t="s">
        <v>15</v>
      </c>
    </row>
    <row r="4" spans="1:5" x14ac:dyDescent="0.25">
      <c r="B4" s="2" t="s">
        <v>4</v>
      </c>
      <c r="C4" s="2" t="s">
        <v>10</v>
      </c>
      <c r="D4" s="2" t="s">
        <v>1189</v>
      </c>
      <c r="E4" s="2" t="s">
        <v>3111</v>
      </c>
    </row>
    <row r="5" spans="1:5" x14ac:dyDescent="0.25">
      <c r="B5" s="3"/>
      <c r="E5" s="7"/>
    </row>
  </sheetData>
  <dataValidations count="4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S_26_02_04_02_Article_112Z0010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8" width="15.7109375" style="1"/>
    <col min="49" max="49" width="15.7109375" style="8"/>
    <col min="50" max="16384" width="15.7109375" style="1"/>
  </cols>
  <sheetData>
    <row r="1" spans="1:49" ht="120" x14ac:dyDescent="0.25">
      <c r="A1" s="1" t="s">
        <v>0</v>
      </c>
      <c r="B1" s="2" t="s">
        <v>3361</v>
      </c>
      <c r="C1" s="2" t="s">
        <v>3361</v>
      </c>
      <c r="D1" s="2" t="s">
        <v>3361</v>
      </c>
      <c r="E1" s="2" t="s">
        <v>3361</v>
      </c>
      <c r="F1" s="2" t="s">
        <v>3361</v>
      </c>
      <c r="G1" s="2" t="s">
        <v>3361</v>
      </c>
      <c r="H1" s="2" t="s">
        <v>3361</v>
      </c>
      <c r="I1" s="2" t="s">
        <v>3361</v>
      </c>
      <c r="J1" s="2" t="s">
        <v>3361</v>
      </c>
      <c r="K1" s="2" t="s">
        <v>3361</v>
      </c>
      <c r="L1" s="2" t="s">
        <v>3362</v>
      </c>
      <c r="M1" s="2" t="s">
        <v>3362</v>
      </c>
      <c r="N1" s="2" t="s">
        <v>3362</v>
      </c>
      <c r="O1" s="2" t="s">
        <v>3362</v>
      </c>
      <c r="P1" s="2" t="s">
        <v>3362</v>
      </c>
      <c r="Q1" s="2" t="s">
        <v>3362</v>
      </c>
      <c r="R1" s="2" t="s">
        <v>3362</v>
      </c>
      <c r="S1" s="2" t="s">
        <v>3362</v>
      </c>
      <c r="T1" s="2" t="s">
        <v>3362</v>
      </c>
      <c r="U1" s="2" t="s">
        <v>3362</v>
      </c>
      <c r="V1" s="2" t="s">
        <v>3363</v>
      </c>
      <c r="W1" s="2" t="s">
        <v>3363</v>
      </c>
      <c r="X1" s="2" t="s">
        <v>3363</v>
      </c>
      <c r="Y1" s="2" t="s">
        <v>3363</v>
      </c>
      <c r="Z1" s="2" t="s">
        <v>3363</v>
      </c>
      <c r="AA1" s="2" t="s">
        <v>3363</v>
      </c>
      <c r="AB1" s="2" t="s">
        <v>3363</v>
      </c>
      <c r="AC1" s="2" t="s">
        <v>3363</v>
      </c>
      <c r="AD1" s="2" t="s">
        <v>3363</v>
      </c>
      <c r="AE1" s="2" t="s">
        <v>3363</v>
      </c>
      <c r="AF1" s="2" t="s">
        <v>3363</v>
      </c>
      <c r="AG1" s="2" t="s">
        <v>3363</v>
      </c>
      <c r="AH1" s="2" t="s">
        <v>3364</v>
      </c>
      <c r="AI1" s="2" t="s">
        <v>3364</v>
      </c>
      <c r="AJ1" s="2" t="s">
        <v>3364</v>
      </c>
      <c r="AK1" s="2" t="s">
        <v>3364</v>
      </c>
      <c r="AL1" s="2" t="s">
        <v>3364</v>
      </c>
      <c r="AM1" s="2" t="s">
        <v>3364</v>
      </c>
      <c r="AN1" s="2" t="s">
        <v>3364</v>
      </c>
      <c r="AO1" s="2" t="s">
        <v>3364</v>
      </c>
      <c r="AP1" s="2" t="s">
        <v>3364</v>
      </c>
      <c r="AQ1" s="2" t="s">
        <v>3364</v>
      </c>
      <c r="AR1" s="2" t="s">
        <v>3309</v>
      </c>
      <c r="AS1" s="2" t="s">
        <v>3261</v>
      </c>
      <c r="AT1" s="2" t="s">
        <v>3261</v>
      </c>
      <c r="AU1" s="2" t="s">
        <v>3261</v>
      </c>
      <c r="AV1" s="2" t="s">
        <v>3261</v>
      </c>
      <c r="AW1" s="2" t="s">
        <v>899</v>
      </c>
    </row>
    <row r="2" spans="1:49" ht="105" x14ac:dyDescent="0.25">
      <c r="A2" s="1" t="s">
        <v>2</v>
      </c>
      <c r="B2" s="2" t="s">
        <v>3365</v>
      </c>
      <c r="C2" s="2" t="s">
        <v>3366</v>
      </c>
      <c r="D2" s="2" t="s">
        <v>3367</v>
      </c>
      <c r="E2" s="2" t="s">
        <v>3368</v>
      </c>
      <c r="F2" s="2" t="s">
        <v>3369</v>
      </c>
      <c r="G2" s="2" t="s">
        <v>3370</v>
      </c>
      <c r="H2" s="2" t="s">
        <v>3371</v>
      </c>
      <c r="I2" s="2" t="s">
        <v>3372</v>
      </c>
      <c r="J2" s="2" t="s">
        <v>3373</v>
      </c>
      <c r="K2" s="2" t="s">
        <v>3374</v>
      </c>
      <c r="L2" s="2" t="s">
        <v>3365</v>
      </c>
      <c r="M2" s="2" t="s">
        <v>3366</v>
      </c>
      <c r="N2" s="2" t="s">
        <v>3367</v>
      </c>
      <c r="O2" s="2" t="s">
        <v>3368</v>
      </c>
      <c r="P2" s="2" t="s">
        <v>3369</v>
      </c>
      <c r="Q2" s="2" t="s">
        <v>3370</v>
      </c>
      <c r="R2" s="2" t="s">
        <v>3371</v>
      </c>
      <c r="S2" s="2" t="s">
        <v>3372</v>
      </c>
      <c r="T2" s="2" t="s">
        <v>3373</v>
      </c>
      <c r="U2" s="2" t="s">
        <v>3374</v>
      </c>
      <c r="V2" s="2" t="s">
        <v>3365</v>
      </c>
      <c r="W2" s="2" t="s">
        <v>3366</v>
      </c>
      <c r="X2" s="2" t="s">
        <v>3367</v>
      </c>
      <c r="Y2" s="2" t="s">
        <v>3368</v>
      </c>
      <c r="Z2" s="2" t="s">
        <v>3369</v>
      </c>
      <c r="AA2" s="2" t="s">
        <v>3370</v>
      </c>
      <c r="AB2" s="2" t="s">
        <v>3371</v>
      </c>
      <c r="AC2" s="2" t="s">
        <v>3372</v>
      </c>
      <c r="AD2" s="2" t="s">
        <v>3373</v>
      </c>
      <c r="AE2" s="2" t="s">
        <v>3374</v>
      </c>
      <c r="AF2" s="2" t="s">
        <v>3375</v>
      </c>
      <c r="AG2" s="2" t="s">
        <v>3376</v>
      </c>
      <c r="AH2" s="2" t="s">
        <v>3365</v>
      </c>
      <c r="AI2" s="2" t="s">
        <v>3366</v>
      </c>
      <c r="AJ2" s="2" t="s">
        <v>3367</v>
      </c>
      <c r="AK2" s="2" t="s">
        <v>3368</v>
      </c>
      <c r="AL2" s="2" t="s">
        <v>3369</v>
      </c>
      <c r="AM2" s="2" t="s">
        <v>3370</v>
      </c>
      <c r="AN2" s="2" t="s">
        <v>3371</v>
      </c>
      <c r="AO2" s="2" t="s">
        <v>3372</v>
      </c>
      <c r="AP2" s="2" t="s">
        <v>3373</v>
      </c>
      <c r="AQ2" s="2" t="s">
        <v>3374</v>
      </c>
      <c r="AR2" s="2" t="s">
        <v>3377</v>
      </c>
      <c r="AS2" s="2" t="s">
        <v>3378</v>
      </c>
      <c r="AT2" s="2" t="s">
        <v>3379</v>
      </c>
      <c r="AU2" s="2" t="s">
        <v>3380</v>
      </c>
      <c r="AV2" s="2" t="s">
        <v>3377</v>
      </c>
      <c r="AW2" s="2" t="s">
        <v>933</v>
      </c>
    </row>
    <row r="3" spans="1:49" x14ac:dyDescent="0.25">
      <c r="A3" s="1" t="s">
        <v>6</v>
      </c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15</v>
      </c>
      <c r="P3" s="2" t="s">
        <v>15</v>
      </c>
      <c r="Q3" s="2" t="s">
        <v>15</v>
      </c>
      <c r="R3" s="2" t="s">
        <v>15</v>
      </c>
      <c r="S3" s="2" t="s">
        <v>15</v>
      </c>
      <c r="T3" s="2" t="s">
        <v>15</v>
      </c>
      <c r="U3" s="2" t="s">
        <v>15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</v>
      </c>
      <c r="AM3" s="2" t="s">
        <v>5</v>
      </c>
      <c r="AN3" s="2" t="s">
        <v>5</v>
      </c>
      <c r="AO3" s="2" t="s">
        <v>5</v>
      </c>
      <c r="AP3" s="2" t="s">
        <v>5</v>
      </c>
      <c r="AQ3" s="2" t="s">
        <v>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1192</v>
      </c>
    </row>
    <row r="4" spans="1:49" x14ac:dyDescent="0.25">
      <c r="B4" s="2" t="s">
        <v>3059</v>
      </c>
      <c r="C4" s="2" t="s">
        <v>3060</v>
      </c>
      <c r="D4" s="2" t="s">
        <v>3061</v>
      </c>
      <c r="E4" s="2" t="s">
        <v>3062</v>
      </c>
      <c r="F4" s="2" t="s">
        <v>3063</v>
      </c>
      <c r="G4" s="2" t="s">
        <v>3064</v>
      </c>
      <c r="H4" s="2" t="s">
        <v>3065</v>
      </c>
      <c r="I4" s="2" t="s">
        <v>3066</v>
      </c>
      <c r="J4" s="2" t="s">
        <v>3067</v>
      </c>
      <c r="K4" s="2" t="s">
        <v>3068</v>
      </c>
      <c r="L4" s="2" t="s">
        <v>3085</v>
      </c>
      <c r="M4" s="2" t="s">
        <v>3086</v>
      </c>
      <c r="N4" s="2" t="s">
        <v>3087</v>
      </c>
      <c r="O4" s="2" t="s">
        <v>3088</v>
      </c>
      <c r="P4" s="2" t="s">
        <v>3089</v>
      </c>
      <c r="Q4" s="2" t="s">
        <v>3090</v>
      </c>
      <c r="R4" s="2" t="s">
        <v>3091</v>
      </c>
      <c r="S4" s="2" t="s">
        <v>3092</v>
      </c>
      <c r="T4" s="2" t="s">
        <v>3093</v>
      </c>
      <c r="U4" s="2" t="s">
        <v>3094</v>
      </c>
      <c r="V4" s="2" t="s">
        <v>3172</v>
      </c>
      <c r="W4" s="2" t="s">
        <v>3173</v>
      </c>
      <c r="X4" s="2" t="s">
        <v>3174</v>
      </c>
      <c r="Y4" s="2" t="s">
        <v>3175</v>
      </c>
      <c r="Z4" s="2" t="s">
        <v>3176</v>
      </c>
      <c r="AA4" s="2" t="s">
        <v>3177</v>
      </c>
      <c r="AB4" s="2" t="s">
        <v>3178</v>
      </c>
      <c r="AC4" s="2" t="s">
        <v>3179</v>
      </c>
      <c r="AD4" s="2" t="s">
        <v>3180</v>
      </c>
      <c r="AE4" s="2" t="s">
        <v>3181</v>
      </c>
      <c r="AF4" s="2" t="s">
        <v>3322</v>
      </c>
      <c r="AG4" s="2" t="s">
        <v>3349</v>
      </c>
      <c r="AH4" s="2" t="s">
        <v>3184</v>
      </c>
      <c r="AI4" s="2" t="s">
        <v>3185</v>
      </c>
      <c r="AJ4" s="2" t="s">
        <v>3186</v>
      </c>
      <c r="AK4" s="2" t="s">
        <v>3187</v>
      </c>
      <c r="AL4" s="2" t="s">
        <v>3188</v>
      </c>
      <c r="AM4" s="2" t="s">
        <v>3189</v>
      </c>
      <c r="AN4" s="2" t="s">
        <v>3190</v>
      </c>
      <c r="AO4" s="2" t="s">
        <v>3191</v>
      </c>
      <c r="AP4" s="2" t="s">
        <v>3192</v>
      </c>
      <c r="AQ4" s="2" t="s">
        <v>3193</v>
      </c>
      <c r="AR4" s="2" t="s">
        <v>3353</v>
      </c>
      <c r="AS4" s="2" t="s">
        <v>3207</v>
      </c>
      <c r="AT4" s="2" t="s">
        <v>3329</v>
      </c>
      <c r="AU4" s="2" t="s">
        <v>3356</v>
      </c>
      <c r="AV4" s="2" t="s">
        <v>3381</v>
      </c>
      <c r="AW4" s="2" t="s">
        <v>1189</v>
      </c>
    </row>
    <row r="5" spans="1:49" x14ac:dyDescent="0.25">
      <c r="B5" s="3"/>
      <c r="AW5" s="7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S_26_02_06_01_Article_112Z0010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8"/>
    <col min="5" max="16384" width="15.7109375" style="1"/>
  </cols>
  <sheetData>
    <row r="1" spans="1:4" ht="30" x14ac:dyDescent="0.25">
      <c r="A1" s="1" t="s">
        <v>0</v>
      </c>
      <c r="B1" s="2" t="s">
        <v>3129</v>
      </c>
      <c r="C1" s="2" t="s">
        <v>3129</v>
      </c>
      <c r="D1" s="2" t="s">
        <v>899</v>
      </c>
    </row>
    <row r="2" spans="1:4" ht="45" x14ac:dyDescent="0.25">
      <c r="A2" s="1" t="s">
        <v>2</v>
      </c>
      <c r="B2" s="2" t="s">
        <v>3359</v>
      </c>
      <c r="C2" s="2" t="s">
        <v>3360</v>
      </c>
      <c r="D2" s="2" t="s">
        <v>933</v>
      </c>
    </row>
    <row r="3" spans="1:4" x14ac:dyDescent="0.25">
      <c r="A3" s="1" t="s">
        <v>6</v>
      </c>
      <c r="B3" s="2" t="s">
        <v>585</v>
      </c>
      <c r="C3" s="2" t="s">
        <v>585</v>
      </c>
      <c r="D3" s="2" t="s">
        <v>1192</v>
      </c>
    </row>
    <row r="4" spans="1:4" x14ac:dyDescent="0.25">
      <c r="B4" s="2" t="s">
        <v>4</v>
      </c>
      <c r="C4" s="2" t="s">
        <v>10</v>
      </c>
      <c r="D4" s="2" t="s">
        <v>1189</v>
      </c>
    </row>
    <row r="5" spans="1:4" x14ac:dyDescent="0.25">
      <c r="B5" s="3"/>
      <c r="D5" s="7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S_26_02_06_02_Article_112Z0010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0" width="15.7109375" style="1"/>
    <col min="71" max="71" width="15.7109375" style="8"/>
    <col min="72" max="16384" width="15.7109375" style="1"/>
  </cols>
  <sheetData>
    <row r="1" spans="1:71" ht="120" x14ac:dyDescent="0.25">
      <c r="A1" s="1" t="s">
        <v>0</v>
      </c>
      <c r="B1" s="2" t="s">
        <v>3138</v>
      </c>
      <c r="C1" s="2" t="s">
        <v>3138</v>
      </c>
      <c r="D1" s="2" t="s">
        <v>3138</v>
      </c>
      <c r="E1" s="2" t="s">
        <v>3138</v>
      </c>
      <c r="F1" s="2" t="s">
        <v>3138</v>
      </c>
      <c r="G1" s="2" t="s">
        <v>3138</v>
      </c>
      <c r="H1" s="2" t="s">
        <v>3138</v>
      </c>
      <c r="I1" s="2" t="s">
        <v>3138</v>
      </c>
      <c r="J1" s="2" t="s">
        <v>3138</v>
      </c>
      <c r="K1" s="2" t="s">
        <v>3139</v>
      </c>
      <c r="L1" s="2" t="s">
        <v>3139</v>
      </c>
      <c r="M1" s="2" t="s">
        <v>3139</v>
      </c>
      <c r="N1" s="2" t="s">
        <v>3139</v>
      </c>
      <c r="O1" s="2" t="s">
        <v>3139</v>
      </c>
      <c r="P1" s="2" t="s">
        <v>3139</v>
      </c>
      <c r="Q1" s="2" t="s">
        <v>3139</v>
      </c>
      <c r="R1" s="2" t="s">
        <v>3139</v>
      </c>
      <c r="S1" s="2" t="s">
        <v>3139</v>
      </c>
      <c r="T1" s="2" t="s">
        <v>3138</v>
      </c>
      <c r="U1" s="2" t="s">
        <v>3138</v>
      </c>
      <c r="V1" s="2" t="s">
        <v>3138</v>
      </c>
      <c r="W1" s="2" t="s">
        <v>3138</v>
      </c>
      <c r="X1" s="2" t="s">
        <v>3138</v>
      </c>
      <c r="Y1" s="2" t="s">
        <v>3138</v>
      </c>
      <c r="Z1" s="2" t="s">
        <v>3138</v>
      </c>
      <c r="AA1" s="2" t="s">
        <v>3138</v>
      </c>
      <c r="AB1" s="2" t="s">
        <v>3138</v>
      </c>
      <c r="AC1" s="2" t="s">
        <v>3308</v>
      </c>
      <c r="AD1" s="2" t="s">
        <v>3308</v>
      </c>
      <c r="AE1" s="2" t="s">
        <v>3308</v>
      </c>
      <c r="AF1" s="2" t="s">
        <v>3308</v>
      </c>
      <c r="AG1" s="2" t="s">
        <v>3308</v>
      </c>
      <c r="AH1" s="2" t="s">
        <v>3308</v>
      </c>
      <c r="AI1" s="2" t="s">
        <v>3308</v>
      </c>
      <c r="AJ1" s="2" t="s">
        <v>3308</v>
      </c>
      <c r="AK1" s="2" t="s">
        <v>3308</v>
      </c>
      <c r="AL1" s="2" t="s">
        <v>3309</v>
      </c>
      <c r="AM1" s="2" t="s">
        <v>3309</v>
      </c>
      <c r="AN1" s="2" t="s">
        <v>3309</v>
      </c>
      <c r="AO1" s="2" t="s">
        <v>3309</v>
      </c>
      <c r="AP1" s="2" t="s">
        <v>3309</v>
      </c>
      <c r="AQ1" s="2" t="s">
        <v>3309</v>
      </c>
      <c r="AR1" s="2" t="s">
        <v>3309</v>
      </c>
      <c r="AS1" s="2" t="s">
        <v>3309</v>
      </c>
      <c r="AT1" s="2" t="s">
        <v>3309</v>
      </c>
      <c r="AU1" s="2" t="s">
        <v>3309</v>
      </c>
      <c r="AV1" s="2" t="s">
        <v>3309</v>
      </c>
      <c r="AW1" s="2" t="s">
        <v>3309</v>
      </c>
      <c r="AX1" s="2" t="s">
        <v>3260</v>
      </c>
      <c r="AY1" s="2" t="s">
        <v>3260</v>
      </c>
      <c r="AZ1" s="2" t="s">
        <v>3260</v>
      </c>
      <c r="BA1" s="2" t="s">
        <v>3260</v>
      </c>
      <c r="BB1" s="2" t="s">
        <v>3260</v>
      </c>
      <c r="BC1" s="2" t="s">
        <v>3260</v>
      </c>
      <c r="BD1" s="2" t="s">
        <v>3260</v>
      </c>
      <c r="BE1" s="2" t="s">
        <v>3260</v>
      </c>
      <c r="BF1" s="2" t="s">
        <v>3260</v>
      </c>
      <c r="BG1" s="2" t="s">
        <v>3261</v>
      </c>
      <c r="BH1" s="2" t="s">
        <v>3261</v>
      </c>
      <c r="BI1" s="2" t="s">
        <v>3261</v>
      </c>
      <c r="BJ1" s="2" t="s">
        <v>3261</v>
      </c>
      <c r="BK1" s="2" t="s">
        <v>3261</v>
      </c>
      <c r="BL1" s="2" t="s">
        <v>3261</v>
      </c>
      <c r="BM1" s="2" t="s">
        <v>3261</v>
      </c>
      <c r="BN1" s="2" t="s">
        <v>3261</v>
      </c>
      <c r="BO1" s="2" t="s">
        <v>3261</v>
      </c>
      <c r="BP1" s="2" t="s">
        <v>3261</v>
      </c>
      <c r="BQ1" s="2" t="s">
        <v>3261</v>
      </c>
      <c r="BR1" s="2" t="s">
        <v>3261</v>
      </c>
      <c r="BS1" s="2" t="s">
        <v>899</v>
      </c>
    </row>
    <row r="2" spans="1:71" ht="75" x14ac:dyDescent="0.25">
      <c r="A2" s="1" t="s">
        <v>2</v>
      </c>
      <c r="B2" s="2" t="s">
        <v>3340</v>
      </c>
      <c r="C2" s="2" t="s">
        <v>3341</v>
      </c>
      <c r="D2" s="2" t="s">
        <v>3342</v>
      </c>
      <c r="E2" s="2" t="s">
        <v>3313</v>
      </c>
      <c r="F2" s="2" t="s">
        <v>3314</v>
      </c>
      <c r="G2" s="2" t="s">
        <v>3315</v>
      </c>
      <c r="H2" s="2" t="s">
        <v>3343</v>
      </c>
      <c r="I2" s="2" t="s">
        <v>3344</v>
      </c>
      <c r="J2" s="2" t="s">
        <v>3345</v>
      </c>
      <c r="K2" s="2" t="s">
        <v>3340</v>
      </c>
      <c r="L2" s="2" t="s">
        <v>3341</v>
      </c>
      <c r="M2" s="2" t="s">
        <v>3342</v>
      </c>
      <c r="N2" s="2" t="s">
        <v>3313</v>
      </c>
      <c r="O2" s="2" t="s">
        <v>3314</v>
      </c>
      <c r="P2" s="2" t="s">
        <v>3315</v>
      </c>
      <c r="Q2" s="2" t="s">
        <v>3343</v>
      </c>
      <c r="R2" s="2" t="s">
        <v>3344</v>
      </c>
      <c r="S2" s="2" t="s">
        <v>3345</v>
      </c>
      <c r="T2" s="2" t="s">
        <v>3340</v>
      </c>
      <c r="U2" s="2" t="s">
        <v>3341</v>
      </c>
      <c r="V2" s="2" t="s">
        <v>3342</v>
      </c>
      <c r="W2" s="2" t="s">
        <v>3313</v>
      </c>
      <c r="X2" s="2" t="s">
        <v>3314</v>
      </c>
      <c r="Y2" s="2" t="s">
        <v>3315</v>
      </c>
      <c r="Z2" s="2" t="s">
        <v>3343</v>
      </c>
      <c r="AA2" s="2" t="s">
        <v>3344</v>
      </c>
      <c r="AB2" s="2" t="s">
        <v>3345</v>
      </c>
      <c r="AC2" s="2" t="s">
        <v>3340</v>
      </c>
      <c r="AD2" s="2" t="s">
        <v>3341</v>
      </c>
      <c r="AE2" s="2" t="s">
        <v>3342</v>
      </c>
      <c r="AF2" s="2" t="s">
        <v>3313</v>
      </c>
      <c r="AG2" s="2" t="s">
        <v>3314</v>
      </c>
      <c r="AH2" s="2" t="s">
        <v>3315</v>
      </c>
      <c r="AI2" s="2" t="s">
        <v>3343</v>
      </c>
      <c r="AJ2" s="2" t="s">
        <v>3344</v>
      </c>
      <c r="AK2" s="2" t="s">
        <v>3345</v>
      </c>
      <c r="AL2" s="2" t="s">
        <v>3340</v>
      </c>
      <c r="AM2" s="2" t="s">
        <v>3341</v>
      </c>
      <c r="AN2" s="2" t="s">
        <v>3342</v>
      </c>
      <c r="AO2" s="2" t="s">
        <v>3346</v>
      </c>
      <c r="AP2" s="2" t="s">
        <v>3313</v>
      </c>
      <c r="AQ2" s="2" t="s">
        <v>3314</v>
      </c>
      <c r="AR2" s="2" t="s">
        <v>3315</v>
      </c>
      <c r="AS2" s="2" t="s">
        <v>3343</v>
      </c>
      <c r="AT2" s="2" t="s">
        <v>3344</v>
      </c>
      <c r="AU2" s="2" t="s">
        <v>3345</v>
      </c>
      <c r="AV2" s="2" t="s">
        <v>3347</v>
      </c>
      <c r="AW2" s="2" t="s">
        <v>3348</v>
      </c>
      <c r="AX2" s="2" t="s">
        <v>3340</v>
      </c>
      <c r="AY2" s="2" t="s">
        <v>3341</v>
      </c>
      <c r="AZ2" s="2" t="s">
        <v>3342</v>
      </c>
      <c r="BA2" s="2" t="s">
        <v>3313</v>
      </c>
      <c r="BB2" s="2" t="s">
        <v>3314</v>
      </c>
      <c r="BC2" s="2" t="s">
        <v>3315</v>
      </c>
      <c r="BD2" s="2" t="s">
        <v>3343</v>
      </c>
      <c r="BE2" s="2" t="s">
        <v>3344</v>
      </c>
      <c r="BF2" s="2" t="s">
        <v>3345</v>
      </c>
      <c r="BG2" s="2" t="s">
        <v>3340</v>
      </c>
      <c r="BH2" s="2" t="s">
        <v>3341</v>
      </c>
      <c r="BI2" s="2" t="s">
        <v>3342</v>
      </c>
      <c r="BJ2" s="2" t="s">
        <v>3346</v>
      </c>
      <c r="BK2" s="2" t="s">
        <v>3313</v>
      </c>
      <c r="BL2" s="2" t="s">
        <v>3314</v>
      </c>
      <c r="BM2" s="2" t="s">
        <v>3315</v>
      </c>
      <c r="BN2" s="2" t="s">
        <v>3343</v>
      </c>
      <c r="BO2" s="2" t="s">
        <v>3344</v>
      </c>
      <c r="BP2" s="2" t="s">
        <v>3345</v>
      </c>
      <c r="BQ2" s="2" t="s">
        <v>3347</v>
      </c>
      <c r="BR2" s="2" t="s">
        <v>3348</v>
      </c>
      <c r="BS2" s="2" t="s">
        <v>933</v>
      </c>
    </row>
    <row r="3" spans="1:7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1192</v>
      </c>
    </row>
    <row r="4" spans="1:71" x14ac:dyDescent="0.25">
      <c r="B4" s="2" t="s">
        <v>3063</v>
      </c>
      <c r="C4" s="2" t="s">
        <v>3064</v>
      </c>
      <c r="D4" s="2" t="s">
        <v>3065</v>
      </c>
      <c r="E4" s="2" t="s">
        <v>3067</v>
      </c>
      <c r="F4" s="2" t="s">
        <v>3068</v>
      </c>
      <c r="G4" s="2" t="s">
        <v>3069</v>
      </c>
      <c r="H4" s="2" t="s">
        <v>3070</v>
      </c>
      <c r="I4" s="2" t="s">
        <v>3071</v>
      </c>
      <c r="J4" s="2" t="s">
        <v>3072</v>
      </c>
      <c r="K4" s="2" t="s">
        <v>3089</v>
      </c>
      <c r="L4" s="2" t="s">
        <v>3090</v>
      </c>
      <c r="M4" s="2" t="s">
        <v>3091</v>
      </c>
      <c r="N4" s="2" t="s">
        <v>3093</v>
      </c>
      <c r="O4" s="2" t="s">
        <v>3094</v>
      </c>
      <c r="P4" s="2" t="s">
        <v>3095</v>
      </c>
      <c r="Q4" s="2" t="s">
        <v>3096</v>
      </c>
      <c r="R4" s="2" t="s">
        <v>3097</v>
      </c>
      <c r="S4" s="2" t="s">
        <v>3098</v>
      </c>
      <c r="T4" s="2" t="s">
        <v>3176</v>
      </c>
      <c r="U4" s="2" t="s">
        <v>3177</v>
      </c>
      <c r="V4" s="2" t="s">
        <v>3178</v>
      </c>
      <c r="W4" s="2" t="s">
        <v>3180</v>
      </c>
      <c r="X4" s="2" t="s">
        <v>3181</v>
      </c>
      <c r="Y4" s="2" t="s">
        <v>3321</v>
      </c>
      <c r="Z4" s="2" t="s">
        <v>3322</v>
      </c>
      <c r="AA4" s="2" t="s">
        <v>3349</v>
      </c>
      <c r="AB4" s="2" t="s">
        <v>3350</v>
      </c>
      <c r="AC4" s="2" t="s">
        <v>3188</v>
      </c>
      <c r="AD4" s="2" t="s">
        <v>3189</v>
      </c>
      <c r="AE4" s="2" t="s">
        <v>3190</v>
      </c>
      <c r="AF4" s="2" t="s">
        <v>3192</v>
      </c>
      <c r="AG4" s="2" t="s">
        <v>3193</v>
      </c>
      <c r="AH4" s="2" t="s">
        <v>3323</v>
      </c>
      <c r="AI4" s="2" t="s">
        <v>3324</v>
      </c>
      <c r="AJ4" s="2" t="s">
        <v>3351</v>
      </c>
      <c r="AK4" s="2" t="s">
        <v>3352</v>
      </c>
      <c r="AL4" s="2" t="s">
        <v>3200</v>
      </c>
      <c r="AM4" s="2" t="s">
        <v>3201</v>
      </c>
      <c r="AN4" s="2" t="s">
        <v>3202</v>
      </c>
      <c r="AO4" s="2" t="s">
        <v>3203</v>
      </c>
      <c r="AP4" s="2" t="s">
        <v>3204</v>
      </c>
      <c r="AQ4" s="2" t="s">
        <v>3205</v>
      </c>
      <c r="AR4" s="2" t="s">
        <v>3325</v>
      </c>
      <c r="AS4" s="2" t="s">
        <v>3326</v>
      </c>
      <c r="AT4" s="2" t="s">
        <v>3327</v>
      </c>
      <c r="AU4" s="2" t="s">
        <v>3328</v>
      </c>
      <c r="AV4" s="2" t="s">
        <v>3353</v>
      </c>
      <c r="AW4" s="2" t="s">
        <v>3354</v>
      </c>
      <c r="AX4" s="2" t="s">
        <v>3212</v>
      </c>
      <c r="AY4" s="2" t="s">
        <v>3213</v>
      </c>
      <c r="AZ4" s="2" t="s">
        <v>3214</v>
      </c>
      <c r="BA4" s="2" t="s">
        <v>3216</v>
      </c>
      <c r="BB4" s="2" t="s">
        <v>3217</v>
      </c>
      <c r="BC4" s="2" t="s">
        <v>3329</v>
      </c>
      <c r="BD4" s="2" t="s">
        <v>3330</v>
      </c>
      <c r="BE4" s="2" t="s">
        <v>3355</v>
      </c>
      <c r="BF4" s="2" t="s">
        <v>3356</v>
      </c>
      <c r="BG4" s="2" t="s">
        <v>3224</v>
      </c>
      <c r="BH4" s="2" t="s">
        <v>3225</v>
      </c>
      <c r="BI4" s="2" t="s">
        <v>3226</v>
      </c>
      <c r="BJ4" s="2" t="s">
        <v>3227</v>
      </c>
      <c r="BK4" s="2" t="s">
        <v>3228</v>
      </c>
      <c r="BL4" s="2" t="s">
        <v>3229</v>
      </c>
      <c r="BM4" s="2" t="s">
        <v>3230</v>
      </c>
      <c r="BN4" s="2" t="s">
        <v>3331</v>
      </c>
      <c r="BO4" s="2" t="s">
        <v>3332</v>
      </c>
      <c r="BP4" s="2" t="s">
        <v>3333</v>
      </c>
      <c r="BQ4" s="2" t="s">
        <v>3357</v>
      </c>
      <c r="BR4" s="2" t="s">
        <v>3358</v>
      </c>
      <c r="BS4" s="2" t="s">
        <v>1189</v>
      </c>
    </row>
    <row r="5" spans="1:71" x14ac:dyDescent="0.25">
      <c r="B5" s="3"/>
      <c r="BS5" s="7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S_26_03_02_01_Article_112Z0010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3153</v>
      </c>
      <c r="C1" s="2" t="s">
        <v>899</v>
      </c>
    </row>
    <row r="2" spans="1:3" ht="45" x14ac:dyDescent="0.25">
      <c r="A2" s="1" t="s">
        <v>2</v>
      </c>
      <c r="B2" s="2" t="s">
        <v>3306</v>
      </c>
      <c r="C2" s="2" t="s">
        <v>933</v>
      </c>
    </row>
    <row r="3" spans="1:3" x14ac:dyDescent="0.25">
      <c r="A3" s="1" t="s">
        <v>6</v>
      </c>
      <c r="B3" s="2" t="s">
        <v>5</v>
      </c>
      <c r="C3" s="2" t="s">
        <v>1192</v>
      </c>
    </row>
    <row r="4" spans="1:3" x14ac:dyDescent="0.25">
      <c r="B4" s="2" t="s">
        <v>3280</v>
      </c>
      <c r="C4" s="2" t="s">
        <v>1189</v>
      </c>
    </row>
    <row r="5" spans="1:3" x14ac:dyDescent="0.25">
      <c r="B5" s="3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S_26_03_02_02_Article_112Z0010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8"/>
    <col min="10" max="16384" width="15.7109375" style="1"/>
  </cols>
  <sheetData>
    <row r="1" spans="1:9" ht="30" x14ac:dyDescent="0.25">
      <c r="A1" s="1" t="s">
        <v>0</v>
      </c>
      <c r="B1" s="2" t="s">
        <v>3129</v>
      </c>
      <c r="C1" s="2" t="s">
        <v>3129</v>
      </c>
      <c r="D1" s="2" t="s">
        <v>3129</v>
      </c>
      <c r="E1" s="2" t="s">
        <v>3129</v>
      </c>
      <c r="F1" s="2" t="s">
        <v>3129</v>
      </c>
      <c r="G1" s="2" t="s">
        <v>3129</v>
      </c>
      <c r="H1" s="2" t="s">
        <v>3129</v>
      </c>
      <c r="I1" s="2" t="s">
        <v>899</v>
      </c>
    </row>
    <row r="2" spans="1:9" ht="60" x14ac:dyDescent="0.25">
      <c r="A2" s="1" t="s">
        <v>2</v>
      </c>
      <c r="B2" s="2" t="s">
        <v>3334</v>
      </c>
      <c r="C2" s="2" t="s">
        <v>3335</v>
      </c>
      <c r="D2" s="2" t="s">
        <v>3336</v>
      </c>
      <c r="E2" s="2" t="s">
        <v>3337</v>
      </c>
      <c r="F2" s="2" t="s">
        <v>3338</v>
      </c>
      <c r="G2" s="2" t="s">
        <v>3339</v>
      </c>
      <c r="H2" s="2" t="s">
        <v>3236</v>
      </c>
      <c r="I2" s="2" t="s">
        <v>933</v>
      </c>
    </row>
    <row r="3" spans="1:9" x14ac:dyDescent="0.25">
      <c r="A3" s="1" t="s">
        <v>6</v>
      </c>
      <c r="B3" s="2" t="s">
        <v>585</v>
      </c>
      <c r="C3" s="2" t="s">
        <v>585</v>
      </c>
      <c r="D3" s="2" t="s">
        <v>585</v>
      </c>
      <c r="E3" s="2" t="s">
        <v>585</v>
      </c>
      <c r="F3" s="2" t="s">
        <v>585</v>
      </c>
      <c r="G3" s="2" t="s">
        <v>585</v>
      </c>
      <c r="H3" s="2" t="s">
        <v>585</v>
      </c>
      <c r="I3" s="2" t="s">
        <v>1192</v>
      </c>
    </row>
    <row r="4" spans="1:9" x14ac:dyDescent="0.25">
      <c r="B4" s="2" t="s">
        <v>4</v>
      </c>
      <c r="C4" s="2" t="s">
        <v>10</v>
      </c>
      <c r="D4" s="2" t="s">
        <v>3032</v>
      </c>
      <c r="E4" s="2" t="s">
        <v>3033</v>
      </c>
      <c r="F4" s="2" t="s">
        <v>3034</v>
      </c>
      <c r="G4" s="2" t="s">
        <v>3035</v>
      </c>
      <c r="H4" s="2" t="s">
        <v>3036</v>
      </c>
      <c r="I4" s="2" t="s">
        <v>1189</v>
      </c>
    </row>
    <row r="5" spans="1:9" x14ac:dyDescent="0.25">
      <c r="B5" s="3"/>
      <c r="I5" s="7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S_26_03_02_03_Article_112Z0010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8"/>
    <col min="17" max="16384" width="15.7109375" style="1"/>
  </cols>
  <sheetData>
    <row r="1" spans="1:16" ht="45" x14ac:dyDescent="0.25">
      <c r="A1" s="1" t="s">
        <v>0</v>
      </c>
      <c r="B1" s="2" t="s">
        <v>5535</v>
      </c>
      <c r="C1" s="2" t="s">
        <v>5535</v>
      </c>
      <c r="D1" s="2" t="s">
        <v>5535</v>
      </c>
      <c r="E1" s="2" t="s">
        <v>5535</v>
      </c>
      <c r="F1" s="2" t="s">
        <v>5535</v>
      </c>
      <c r="G1" s="2" t="s">
        <v>5535</v>
      </c>
      <c r="H1" s="2" t="s">
        <v>5535</v>
      </c>
      <c r="I1" s="2" t="s">
        <v>5535</v>
      </c>
      <c r="J1" s="2" t="s">
        <v>5535</v>
      </c>
      <c r="K1" s="2" t="s">
        <v>5535</v>
      </c>
      <c r="L1" s="2" t="s">
        <v>5535</v>
      </c>
      <c r="M1" s="2" t="s">
        <v>5535</v>
      </c>
      <c r="N1" s="2" t="s">
        <v>5535</v>
      </c>
      <c r="O1" s="2" t="s">
        <v>5535</v>
      </c>
      <c r="P1" s="2" t="s">
        <v>5535</v>
      </c>
    </row>
    <row r="2" spans="1:16" ht="105" x14ac:dyDescent="0.25">
      <c r="A2" s="1" t="s">
        <v>2</v>
      </c>
      <c r="B2" s="2" t="s">
        <v>5510</v>
      </c>
      <c r="C2" s="2" t="s">
        <v>5511</v>
      </c>
      <c r="D2" s="2" t="s">
        <v>5512</v>
      </c>
      <c r="E2" s="2" t="s">
        <v>5513</v>
      </c>
      <c r="F2" s="2" t="s">
        <v>5514</v>
      </c>
      <c r="G2" s="2" t="s">
        <v>5515</v>
      </c>
      <c r="H2" s="2" t="s">
        <v>5516</v>
      </c>
      <c r="I2" s="2" t="s">
        <v>5517</v>
      </c>
      <c r="J2" s="2" t="s">
        <v>5518</v>
      </c>
      <c r="K2" s="2" t="s">
        <v>5519</v>
      </c>
      <c r="L2" s="2" t="s">
        <v>4810</v>
      </c>
      <c r="M2" s="2" t="s">
        <v>5520</v>
      </c>
      <c r="N2" s="2" t="s">
        <v>5521</v>
      </c>
      <c r="O2" s="2" t="s">
        <v>5522</v>
      </c>
      <c r="P2" s="2" t="s">
        <v>5523</v>
      </c>
    </row>
    <row r="3" spans="1:16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</row>
    <row r="4" spans="1:16" x14ac:dyDescent="0.25">
      <c r="B4" s="2" t="s">
        <v>3089</v>
      </c>
      <c r="C4" s="2" t="s">
        <v>5536</v>
      </c>
      <c r="D4" s="2" t="s">
        <v>5537</v>
      </c>
      <c r="E4" s="2" t="s">
        <v>5538</v>
      </c>
      <c r="F4" s="2" t="s">
        <v>5539</v>
      </c>
      <c r="G4" s="2" t="s">
        <v>5540</v>
      </c>
      <c r="H4" s="2" t="s">
        <v>5541</v>
      </c>
      <c r="I4" s="2" t="s">
        <v>5542</v>
      </c>
      <c r="J4" s="2" t="s">
        <v>5543</v>
      </c>
      <c r="K4" s="2" t="s">
        <v>5544</v>
      </c>
      <c r="L4" s="2" t="s">
        <v>3506</v>
      </c>
      <c r="M4" s="2" t="s">
        <v>5545</v>
      </c>
      <c r="N4" s="2" t="s">
        <v>5546</v>
      </c>
      <c r="O4" s="2" t="s">
        <v>5547</v>
      </c>
      <c r="P4" s="2" t="s">
        <v>5548</v>
      </c>
    </row>
    <row r="5" spans="1:16" x14ac:dyDescent="0.25">
      <c r="B5" s="3"/>
      <c r="P5" s="7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1" width="15.7109375" style="1"/>
    <col min="72" max="72" width="15.7109375" style="8"/>
    <col min="73" max="16384" width="15.7109375" style="1"/>
  </cols>
  <sheetData>
    <row r="1" spans="1:72" ht="120" x14ac:dyDescent="0.25">
      <c r="A1" s="1" t="s">
        <v>0</v>
      </c>
      <c r="B1" s="2" t="s">
        <v>3138</v>
      </c>
      <c r="C1" s="2" t="s">
        <v>3138</v>
      </c>
      <c r="D1" s="2" t="s">
        <v>3138</v>
      </c>
      <c r="E1" s="2" t="s">
        <v>3138</v>
      </c>
      <c r="F1" s="2" t="s">
        <v>3138</v>
      </c>
      <c r="G1" s="2" t="s">
        <v>3138</v>
      </c>
      <c r="H1" s="2" t="s">
        <v>3138</v>
      </c>
      <c r="I1" s="2" t="s">
        <v>3138</v>
      </c>
      <c r="J1" s="2" t="s">
        <v>3138</v>
      </c>
      <c r="K1" s="2" t="s">
        <v>3139</v>
      </c>
      <c r="L1" s="2" t="s">
        <v>3139</v>
      </c>
      <c r="M1" s="2" t="s">
        <v>3139</v>
      </c>
      <c r="N1" s="2" t="s">
        <v>3139</v>
      </c>
      <c r="O1" s="2" t="s">
        <v>3139</v>
      </c>
      <c r="P1" s="2" t="s">
        <v>3139</v>
      </c>
      <c r="Q1" s="2" t="s">
        <v>3139</v>
      </c>
      <c r="R1" s="2" t="s">
        <v>3139</v>
      </c>
      <c r="S1" s="2" t="s">
        <v>3139</v>
      </c>
      <c r="T1" s="2" t="s">
        <v>3138</v>
      </c>
      <c r="U1" s="2" t="s">
        <v>3138</v>
      </c>
      <c r="V1" s="2" t="s">
        <v>3138</v>
      </c>
      <c r="W1" s="2" t="s">
        <v>3138</v>
      </c>
      <c r="X1" s="2" t="s">
        <v>3138</v>
      </c>
      <c r="Y1" s="2" t="s">
        <v>3138</v>
      </c>
      <c r="Z1" s="2" t="s">
        <v>3138</v>
      </c>
      <c r="AA1" s="2" t="s">
        <v>3138</v>
      </c>
      <c r="AB1" s="2" t="s">
        <v>3138</v>
      </c>
      <c r="AC1" s="2" t="s">
        <v>3308</v>
      </c>
      <c r="AD1" s="2" t="s">
        <v>3308</v>
      </c>
      <c r="AE1" s="2" t="s">
        <v>3308</v>
      </c>
      <c r="AF1" s="2" t="s">
        <v>3308</v>
      </c>
      <c r="AG1" s="2" t="s">
        <v>3308</v>
      </c>
      <c r="AH1" s="2" t="s">
        <v>3308</v>
      </c>
      <c r="AI1" s="2" t="s">
        <v>3308</v>
      </c>
      <c r="AJ1" s="2" t="s">
        <v>3308</v>
      </c>
      <c r="AK1" s="2" t="s">
        <v>3308</v>
      </c>
      <c r="AL1" s="2" t="s">
        <v>3309</v>
      </c>
      <c r="AM1" s="2" t="s">
        <v>3309</v>
      </c>
      <c r="AN1" s="2" t="s">
        <v>3309</v>
      </c>
      <c r="AO1" s="2" t="s">
        <v>3309</v>
      </c>
      <c r="AP1" s="2" t="s">
        <v>3309</v>
      </c>
      <c r="AQ1" s="2" t="s">
        <v>3309</v>
      </c>
      <c r="AR1" s="2" t="s">
        <v>3309</v>
      </c>
      <c r="AS1" s="2" t="s">
        <v>3309</v>
      </c>
      <c r="AT1" s="2" t="s">
        <v>3309</v>
      </c>
      <c r="AU1" s="2" t="s">
        <v>3309</v>
      </c>
      <c r="AV1" s="2" t="s">
        <v>3309</v>
      </c>
      <c r="AW1" s="2" t="s">
        <v>3309</v>
      </c>
      <c r="AX1" s="2" t="s">
        <v>3260</v>
      </c>
      <c r="AY1" s="2" t="s">
        <v>3260</v>
      </c>
      <c r="AZ1" s="2" t="s">
        <v>3260</v>
      </c>
      <c r="BA1" s="2" t="s">
        <v>3260</v>
      </c>
      <c r="BB1" s="2" t="s">
        <v>3260</v>
      </c>
      <c r="BC1" s="2" t="s">
        <v>3260</v>
      </c>
      <c r="BD1" s="2" t="s">
        <v>3260</v>
      </c>
      <c r="BE1" s="2" t="s">
        <v>3260</v>
      </c>
      <c r="BF1" s="2" t="s">
        <v>3260</v>
      </c>
      <c r="BG1" s="2" t="s">
        <v>3261</v>
      </c>
      <c r="BH1" s="2" t="s">
        <v>3261</v>
      </c>
      <c r="BI1" s="2" t="s">
        <v>3261</v>
      </c>
      <c r="BJ1" s="2" t="s">
        <v>3261</v>
      </c>
      <c r="BK1" s="2" t="s">
        <v>3261</v>
      </c>
      <c r="BL1" s="2" t="s">
        <v>3261</v>
      </c>
      <c r="BM1" s="2" t="s">
        <v>3261</v>
      </c>
      <c r="BN1" s="2" t="s">
        <v>3261</v>
      </c>
      <c r="BO1" s="2" t="s">
        <v>3261</v>
      </c>
      <c r="BP1" s="2" t="s">
        <v>3261</v>
      </c>
      <c r="BQ1" s="2" t="s">
        <v>3261</v>
      </c>
      <c r="BR1" s="2" t="s">
        <v>3261</v>
      </c>
      <c r="BS1" s="2" t="s">
        <v>899</v>
      </c>
      <c r="BT1" s="2" t="s">
        <v>3109</v>
      </c>
    </row>
    <row r="2" spans="1:72" ht="75" x14ac:dyDescent="0.25">
      <c r="A2" s="1" t="s">
        <v>2</v>
      </c>
      <c r="B2" s="2" t="s">
        <v>3340</v>
      </c>
      <c r="C2" s="2" t="s">
        <v>3341</v>
      </c>
      <c r="D2" s="2" t="s">
        <v>3342</v>
      </c>
      <c r="E2" s="2" t="s">
        <v>3313</v>
      </c>
      <c r="F2" s="2" t="s">
        <v>3314</v>
      </c>
      <c r="G2" s="2" t="s">
        <v>3315</v>
      </c>
      <c r="H2" s="2" t="s">
        <v>3343</v>
      </c>
      <c r="I2" s="2" t="s">
        <v>3344</v>
      </c>
      <c r="J2" s="2" t="s">
        <v>3345</v>
      </c>
      <c r="K2" s="2" t="s">
        <v>3340</v>
      </c>
      <c r="L2" s="2" t="s">
        <v>3341</v>
      </c>
      <c r="M2" s="2" t="s">
        <v>3342</v>
      </c>
      <c r="N2" s="2" t="s">
        <v>3313</v>
      </c>
      <c r="O2" s="2" t="s">
        <v>3314</v>
      </c>
      <c r="P2" s="2" t="s">
        <v>3315</v>
      </c>
      <c r="Q2" s="2" t="s">
        <v>3343</v>
      </c>
      <c r="R2" s="2" t="s">
        <v>3344</v>
      </c>
      <c r="S2" s="2" t="s">
        <v>3345</v>
      </c>
      <c r="T2" s="2" t="s">
        <v>3340</v>
      </c>
      <c r="U2" s="2" t="s">
        <v>3341</v>
      </c>
      <c r="V2" s="2" t="s">
        <v>3342</v>
      </c>
      <c r="W2" s="2" t="s">
        <v>3313</v>
      </c>
      <c r="X2" s="2" t="s">
        <v>3314</v>
      </c>
      <c r="Y2" s="2" t="s">
        <v>3315</v>
      </c>
      <c r="Z2" s="2" t="s">
        <v>3343</v>
      </c>
      <c r="AA2" s="2" t="s">
        <v>3344</v>
      </c>
      <c r="AB2" s="2" t="s">
        <v>3345</v>
      </c>
      <c r="AC2" s="2" t="s">
        <v>3340</v>
      </c>
      <c r="AD2" s="2" t="s">
        <v>3341</v>
      </c>
      <c r="AE2" s="2" t="s">
        <v>3342</v>
      </c>
      <c r="AF2" s="2" t="s">
        <v>3313</v>
      </c>
      <c r="AG2" s="2" t="s">
        <v>3314</v>
      </c>
      <c r="AH2" s="2" t="s">
        <v>3315</v>
      </c>
      <c r="AI2" s="2" t="s">
        <v>3343</v>
      </c>
      <c r="AJ2" s="2" t="s">
        <v>3344</v>
      </c>
      <c r="AK2" s="2" t="s">
        <v>3345</v>
      </c>
      <c r="AL2" s="2" t="s">
        <v>3340</v>
      </c>
      <c r="AM2" s="2" t="s">
        <v>3341</v>
      </c>
      <c r="AN2" s="2" t="s">
        <v>3342</v>
      </c>
      <c r="AO2" s="2" t="s">
        <v>3346</v>
      </c>
      <c r="AP2" s="2" t="s">
        <v>3313</v>
      </c>
      <c r="AQ2" s="2" t="s">
        <v>3314</v>
      </c>
      <c r="AR2" s="2" t="s">
        <v>3315</v>
      </c>
      <c r="AS2" s="2" t="s">
        <v>3343</v>
      </c>
      <c r="AT2" s="2" t="s">
        <v>3344</v>
      </c>
      <c r="AU2" s="2" t="s">
        <v>3345</v>
      </c>
      <c r="AV2" s="2" t="s">
        <v>3347</v>
      </c>
      <c r="AW2" s="2" t="s">
        <v>3348</v>
      </c>
      <c r="AX2" s="2" t="s">
        <v>3340</v>
      </c>
      <c r="AY2" s="2" t="s">
        <v>3341</v>
      </c>
      <c r="AZ2" s="2" t="s">
        <v>3342</v>
      </c>
      <c r="BA2" s="2" t="s">
        <v>3313</v>
      </c>
      <c r="BB2" s="2" t="s">
        <v>3314</v>
      </c>
      <c r="BC2" s="2" t="s">
        <v>3315</v>
      </c>
      <c r="BD2" s="2" t="s">
        <v>3343</v>
      </c>
      <c r="BE2" s="2" t="s">
        <v>3344</v>
      </c>
      <c r="BF2" s="2" t="s">
        <v>3345</v>
      </c>
      <c r="BG2" s="2" t="s">
        <v>3340</v>
      </c>
      <c r="BH2" s="2" t="s">
        <v>3341</v>
      </c>
      <c r="BI2" s="2" t="s">
        <v>3342</v>
      </c>
      <c r="BJ2" s="2" t="s">
        <v>3346</v>
      </c>
      <c r="BK2" s="2" t="s">
        <v>3313</v>
      </c>
      <c r="BL2" s="2" t="s">
        <v>3314</v>
      </c>
      <c r="BM2" s="2" t="s">
        <v>3315</v>
      </c>
      <c r="BN2" s="2" t="s">
        <v>3343</v>
      </c>
      <c r="BO2" s="2" t="s">
        <v>3344</v>
      </c>
      <c r="BP2" s="2" t="s">
        <v>3345</v>
      </c>
      <c r="BQ2" s="2" t="s">
        <v>3347</v>
      </c>
      <c r="BR2" s="2" t="s">
        <v>3348</v>
      </c>
      <c r="BS2" s="2" t="s">
        <v>933</v>
      </c>
      <c r="BT2" s="2" t="s">
        <v>3110</v>
      </c>
    </row>
    <row r="3" spans="1:72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1192</v>
      </c>
      <c r="BT3" s="2" t="s">
        <v>15</v>
      </c>
    </row>
    <row r="4" spans="1:72" x14ac:dyDescent="0.25">
      <c r="B4" s="2" t="s">
        <v>3063</v>
      </c>
      <c r="C4" s="2" t="s">
        <v>3064</v>
      </c>
      <c r="D4" s="2" t="s">
        <v>3065</v>
      </c>
      <c r="E4" s="2" t="s">
        <v>3067</v>
      </c>
      <c r="F4" s="2" t="s">
        <v>3068</v>
      </c>
      <c r="G4" s="2" t="s">
        <v>3069</v>
      </c>
      <c r="H4" s="2" t="s">
        <v>3070</v>
      </c>
      <c r="I4" s="2" t="s">
        <v>3071</v>
      </c>
      <c r="J4" s="2" t="s">
        <v>3072</v>
      </c>
      <c r="K4" s="2" t="s">
        <v>3089</v>
      </c>
      <c r="L4" s="2" t="s">
        <v>3090</v>
      </c>
      <c r="M4" s="2" t="s">
        <v>3091</v>
      </c>
      <c r="N4" s="2" t="s">
        <v>3093</v>
      </c>
      <c r="O4" s="2" t="s">
        <v>3094</v>
      </c>
      <c r="P4" s="2" t="s">
        <v>3095</v>
      </c>
      <c r="Q4" s="2" t="s">
        <v>3096</v>
      </c>
      <c r="R4" s="2" t="s">
        <v>3097</v>
      </c>
      <c r="S4" s="2" t="s">
        <v>3098</v>
      </c>
      <c r="T4" s="2" t="s">
        <v>3176</v>
      </c>
      <c r="U4" s="2" t="s">
        <v>3177</v>
      </c>
      <c r="V4" s="2" t="s">
        <v>3178</v>
      </c>
      <c r="W4" s="2" t="s">
        <v>3180</v>
      </c>
      <c r="X4" s="2" t="s">
        <v>3181</v>
      </c>
      <c r="Y4" s="2" t="s">
        <v>3321</v>
      </c>
      <c r="Z4" s="2" t="s">
        <v>3322</v>
      </c>
      <c r="AA4" s="2" t="s">
        <v>3349</v>
      </c>
      <c r="AB4" s="2" t="s">
        <v>3350</v>
      </c>
      <c r="AC4" s="2" t="s">
        <v>3188</v>
      </c>
      <c r="AD4" s="2" t="s">
        <v>3189</v>
      </c>
      <c r="AE4" s="2" t="s">
        <v>3190</v>
      </c>
      <c r="AF4" s="2" t="s">
        <v>3192</v>
      </c>
      <c r="AG4" s="2" t="s">
        <v>3193</v>
      </c>
      <c r="AH4" s="2" t="s">
        <v>3323</v>
      </c>
      <c r="AI4" s="2" t="s">
        <v>3324</v>
      </c>
      <c r="AJ4" s="2" t="s">
        <v>3351</v>
      </c>
      <c r="AK4" s="2" t="s">
        <v>3352</v>
      </c>
      <c r="AL4" s="2" t="s">
        <v>3200</v>
      </c>
      <c r="AM4" s="2" t="s">
        <v>3201</v>
      </c>
      <c r="AN4" s="2" t="s">
        <v>3202</v>
      </c>
      <c r="AO4" s="2" t="s">
        <v>3203</v>
      </c>
      <c r="AP4" s="2" t="s">
        <v>3204</v>
      </c>
      <c r="AQ4" s="2" t="s">
        <v>3205</v>
      </c>
      <c r="AR4" s="2" t="s">
        <v>3325</v>
      </c>
      <c r="AS4" s="2" t="s">
        <v>3326</v>
      </c>
      <c r="AT4" s="2" t="s">
        <v>3327</v>
      </c>
      <c r="AU4" s="2" t="s">
        <v>3328</v>
      </c>
      <c r="AV4" s="2" t="s">
        <v>3353</v>
      </c>
      <c r="AW4" s="2" t="s">
        <v>3354</v>
      </c>
      <c r="AX4" s="2" t="s">
        <v>3212</v>
      </c>
      <c r="AY4" s="2" t="s">
        <v>3213</v>
      </c>
      <c r="AZ4" s="2" t="s">
        <v>3214</v>
      </c>
      <c r="BA4" s="2" t="s">
        <v>3216</v>
      </c>
      <c r="BB4" s="2" t="s">
        <v>3217</v>
      </c>
      <c r="BC4" s="2" t="s">
        <v>3329</v>
      </c>
      <c r="BD4" s="2" t="s">
        <v>3330</v>
      </c>
      <c r="BE4" s="2" t="s">
        <v>3355</v>
      </c>
      <c r="BF4" s="2" t="s">
        <v>3356</v>
      </c>
      <c r="BG4" s="2" t="s">
        <v>3224</v>
      </c>
      <c r="BH4" s="2" t="s">
        <v>3225</v>
      </c>
      <c r="BI4" s="2" t="s">
        <v>3226</v>
      </c>
      <c r="BJ4" s="2" t="s">
        <v>3227</v>
      </c>
      <c r="BK4" s="2" t="s">
        <v>3228</v>
      </c>
      <c r="BL4" s="2" t="s">
        <v>3229</v>
      </c>
      <c r="BM4" s="2" t="s">
        <v>3230</v>
      </c>
      <c r="BN4" s="2" t="s">
        <v>3331</v>
      </c>
      <c r="BO4" s="2" t="s">
        <v>3332</v>
      </c>
      <c r="BP4" s="2" t="s">
        <v>3333</v>
      </c>
      <c r="BQ4" s="2" t="s">
        <v>3357</v>
      </c>
      <c r="BR4" s="2" t="s">
        <v>3358</v>
      </c>
      <c r="BS4" s="2" t="s">
        <v>1189</v>
      </c>
      <c r="BT4" s="2" t="s">
        <v>3111</v>
      </c>
    </row>
    <row r="5" spans="1:72" x14ac:dyDescent="0.25">
      <c r="B5" s="3"/>
      <c r="BT5" s="7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S_26_03_04_01_Article_112Z0010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3153</v>
      </c>
      <c r="C1" s="2" t="s">
        <v>899</v>
      </c>
      <c r="D1" s="2" t="s">
        <v>3109</v>
      </c>
    </row>
    <row r="2" spans="1:4" ht="45" x14ac:dyDescent="0.25">
      <c r="A2" s="1" t="s">
        <v>2</v>
      </c>
      <c r="B2" s="2" t="s">
        <v>3306</v>
      </c>
      <c r="C2" s="2" t="s">
        <v>933</v>
      </c>
      <c r="D2" s="2" t="s">
        <v>3110</v>
      </c>
    </row>
    <row r="3" spans="1:4" x14ac:dyDescent="0.25">
      <c r="A3" s="1" t="s">
        <v>6</v>
      </c>
      <c r="B3" s="2" t="s">
        <v>5</v>
      </c>
      <c r="C3" s="2" t="s">
        <v>1192</v>
      </c>
      <c r="D3" s="2" t="s">
        <v>15</v>
      </c>
    </row>
    <row r="4" spans="1:4" x14ac:dyDescent="0.25">
      <c r="B4" s="2" t="s">
        <v>3280</v>
      </c>
      <c r="C4" s="2" t="s">
        <v>1189</v>
      </c>
      <c r="D4" s="2" t="s">
        <v>3111</v>
      </c>
    </row>
    <row r="5" spans="1:4" x14ac:dyDescent="0.25">
      <c r="B5" s="3"/>
      <c r="D5" s="7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S_26_03_04_02_Article_112Z0010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8"/>
    <col min="11" max="16384" width="15.7109375" style="1"/>
  </cols>
  <sheetData>
    <row r="1" spans="1:10" ht="30" x14ac:dyDescent="0.25">
      <c r="A1" s="1" t="s">
        <v>0</v>
      </c>
      <c r="B1" s="2" t="s">
        <v>3129</v>
      </c>
      <c r="C1" s="2" t="s">
        <v>3129</v>
      </c>
      <c r="D1" s="2" t="s">
        <v>3129</v>
      </c>
      <c r="E1" s="2" t="s">
        <v>3129</v>
      </c>
      <c r="F1" s="2" t="s">
        <v>3129</v>
      </c>
      <c r="G1" s="2" t="s">
        <v>3129</v>
      </c>
      <c r="H1" s="2" t="s">
        <v>3129</v>
      </c>
      <c r="I1" s="2" t="s">
        <v>899</v>
      </c>
      <c r="J1" s="2" t="s">
        <v>3109</v>
      </c>
    </row>
    <row r="2" spans="1:10" ht="60" x14ac:dyDescent="0.25">
      <c r="A2" s="1" t="s">
        <v>2</v>
      </c>
      <c r="B2" s="2" t="s">
        <v>3334</v>
      </c>
      <c r="C2" s="2" t="s">
        <v>3335</v>
      </c>
      <c r="D2" s="2" t="s">
        <v>3336</v>
      </c>
      <c r="E2" s="2" t="s">
        <v>3337</v>
      </c>
      <c r="F2" s="2" t="s">
        <v>3338</v>
      </c>
      <c r="G2" s="2" t="s">
        <v>3339</v>
      </c>
      <c r="H2" s="2" t="s">
        <v>3236</v>
      </c>
      <c r="I2" s="2" t="s">
        <v>933</v>
      </c>
      <c r="J2" s="2" t="s">
        <v>3110</v>
      </c>
    </row>
    <row r="3" spans="1:10" x14ac:dyDescent="0.25">
      <c r="A3" s="1" t="s">
        <v>6</v>
      </c>
      <c r="B3" s="2" t="s">
        <v>585</v>
      </c>
      <c r="C3" s="2" t="s">
        <v>585</v>
      </c>
      <c r="D3" s="2" t="s">
        <v>585</v>
      </c>
      <c r="E3" s="2" t="s">
        <v>585</v>
      </c>
      <c r="F3" s="2" t="s">
        <v>585</v>
      </c>
      <c r="G3" s="2" t="s">
        <v>585</v>
      </c>
      <c r="H3" s="2" t="s">
        <v>585</v>
      </c>
      <c r="I3" s="2" t="s">
        <v>1192</v>
      </c>
      <c r="J3" s="2" t="s">
        <v>15</v>
      </c>
    </row>
    <row r="4" spans="1:10" x14ac:dyDescent="0.25">
      <c r="B4" s="2" t="s">
        <v>4</v>
      </c>
      <c r="C4" s="2" t="s">
        <v>10</v>
      </c>
      <c r="D4" s="2" t="s">
        <v>3032</v>
      </c>
      <c r="E4" s="2" t="s">
        <v>3033</v>
      </c>
      <c r="F4" s="2" t="s">
        <v>3034</v>
      </c>
      <c r="G4" s="2" t="s">
        <v>3035</v>
      </c>
      <c r="H4" s="2" t="s">
        <v>3036</v>
      </c>
      <c r="I4" s="2" t="s">
        <v>1189</v>
      </c>
      <c r="J4" s="2" t="s">
        <v>3111</v>
      </c>
    </row>
    <row r="5" spans="1:10" x14ac:dyDescent="0.25">
      <c r="B5" s="3"/>
      <c r="J5" s="7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S_26_03_04_03_Article_112Z0010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0" width="15.7109375" style="1"/>
    <col min="71" max="71" width="15.7109375" style="8"/>
    <col min="72" max="16384" width="15.7109375" style="1"/>
  </cols>
  <sheetData>
    <row r="1" spans="1:71" ht="120" x14ac:dyDescent="0.25">
      <c r="A1" s="1" t="s">
        <v>0</v>
      </c>
      <c r="B1" s="2" t="s">
        <v>3138</v>
      </c>
      <c r="C1" s="2" t="s">
        <v>3138</v>
      </c>
      <c r="D1" s="2" t="s">
        <v>3138</v>
      </c>
      <c r="E1" s="2" t="s">
        <v>3138</v>
      </c>
      <c r="F1" s="2" t="s">
        <v>3138</v>
      </c>
      <c r="G1" s="2" t="s">
        <v>3138</v>
      </c>
      <c r="H1" s="2" t="s">
        <v>3138</v>
      </c>
      <c r="I1" s="2" t="s">
        <v>3138</v>
      </c>
      <c r="J1" s="2" t="s">
        <v>3138</v>
      </c>
      <c r="K1" s="2" t="s">
        <v>3139</v>
      </c>
      <c r="L1" s="2" t="s">
        <v>3139</v>
      </c>
      <c r="M1" s="2" t="s">
        <v>3139</v>
      </c>
      <c r="N1" s="2" t="s">
        <v>3139</v>
      </c>
      <c r="O1" s="2" t="s">
        <v>3139</v>
      </c>
      <c r="P1" s="2" t="s">
        <v>3139</v>
      </c>
      <c r="Q1" s="2" t="s">
        <v>3139</v>
      </c>
      <c r="R1" s="2" t="s">
        <v>3139</v>
      </c>
      <c r="S1" s="2" t="s">
        <v>3139</v>
      </c>
      <c r="T1" s="2" t="s">
        <v>3138</v>
      </c>
      <c r="U1" s="2" t="s">
        <v>3138</v>
      </c>
      <c r="V1" s="2" t="s">
        <v>3138</v>
      </c>
      <c r="W1" s="2" t="s">
        <v>3138</v>
      </c>
      <c r="X1" s="2" t="s">
        <v>3138</v>
      </c>
      <c r="Y1" s="2" t="s">
        <v>3138</v>
      </c>
      <c r="Z1" s="2" t="s">
        <v>3138</v>
      </c>
      <c r="AA1" s="2" t="s">
        <v>3138</v>
      </c>
      <c r="AB1" s="2" t="s">
        <v>3138</v>
      </c>
      <c r="AC1" s="2" t="s">
        <v>3308</v>
      </c>
      <c r="AD1" s="2" t="s">
        <v>3308</v>
      </c>
      <c r="AE1" s="2" t="s">
        <v>3308</v>
      </c>
      <c r="AF1" s="2" t="s">
        <v>3308</v>
      </c>
      <c r="AG1" s="2" t="s">
        <v>3308</v>
      </c>
      <c r="AH1" s="2" t="s">
        <v>3308</v>
      </c>
      <c r="AI1" s="2" t="s">
        <v>3308</v>
      </c>
      <c r="AJ1" s="2" t="s">
        <v>3308</v>
      </c>
      <c r="AK1" s="2" t="s">
        <v>3308</v>
      </c>
      <c r="AL1" s="2" t="s">
        <v>3309</v>
      </c>
      <c r="AM1" s="2" t="s">
        <v>3309</v>
      </c>
      <c r="AN1" s="2" t="s">
        <v>3309</v>
      </c>
      <c r="AO1" s="2" t="s">
        <v>3309</v>
      </c>
      <c r="AP1" s="2" t="s">
        <v>3309</v>
      </c>
      <c r="AQ1" s="2" t="s">
        <v>3309</v>
      </c>
      <c r="AR1" s="2" t="s">
        <v>3309</v>
      </c>
      <c r="AS1" s="2" t="s">
        <v>3309</v>
      </c>
      <c r="AT1" s="2" t="s">
        <v>3309</v>
      </c>
      <c r="AU1" s="2" t="s">
        <v>3309</v>
      </c>
      <c r="AV1" s="2" t="s">
        <v>3309</v>
      </c>
      <c r="AW1" s="2" t="s">
        <v>3309</v>
      </c>
      <c r="AX1" s="2" t="s">
        <v>3260</v>
      </c>
      <c r="AY1" s="2" t="s">
        <v>3260</v>
      </c>
      <c r="AZ1" s="2" t="s">
        <v>3260</v>
      </c>
      <c r="BA1" s="2" t="s">
        <v>3260</v>
      </c>
      <c r="BB1" s="2" t="s">
        <v>3260</v>
      </c>
      <c r="BC1" s="2" t="s">
        <v>3260</v>
      </c>
      <c r="BD1" s="2" t="s">
        <v>3260</v>
      </c>
      <c r="BE1" s="2" t="s">
        <v>3260</v>
      </c>
      <c r="BF1" s="2" t="s">
        <v>3260</v>
      </c>
      <c r="BG1" s="2" t="s">
        <v>3261</v>
      </c>
      <c r="BH1" s="2" t="s">
        <v>3261</v>
      </c>
      <c r="BI1" s="2" t="s">
        <v>3261</v>
      </c>
      <c r="BJ1" s="2" t="s">
        <v>3261</v>
      </c>
      <c r="BK1" s="2" t="s">
        <v>3261</v>
      </c>
      <c r="BL1" s="2" t="s">
        <v>3261</v>
      </c>
      <c r="BM1" s="2" t="s">
        <v>3261</v>
      </c>
      <c r="BN1" s="2" t="s">
        <v>3261</v>
      </c>
      <c r="BO1" s="2" t="s">
        <v>3261</v>
      </c>
      <c r="BP1" s="2" t="s">
        <v>3261</v>
      </c>
      <c r="BQ1" s="2" t="s">
        <v>3261</v>
      </c>
      <c r="BR1" s="2" t="s">
        <v>3261</v>
      </c>
      <c r="BS1" s="2" t="s">
        <v>899</v>
      </c>
    </row>
    <row r="2" spans="1:71" ht="75" x14ac:dyDescent="0.25">
      <c r="A2" s="1" t="s">
        <v>2</v>
      </c>
      <c r="B2" s="2" t="s">
        <v>3340</v>
      </c>
      <c r="C2" s="2" t="s">
        <v>3341</v>
      </c>
      <c r="D2" s="2" t="s">
        <v>3342</v>
      </c>
      <c r="E2" s="2" t="s">
        <v>3313</v>
      </c>
      <c r="F2" s="2" t="s">
        <v>3314</v>
      </c>
      <c r="G2" s="2" t="s">
        <v>3315</v>
      </c>
      <c r="H2" s="2" t="s">
        <v>3343</v>
      </c>
      <c r="I2" s="2" t="s">
        <v>3344</v>
      </c>
      <c r="J2" s="2" t="s">
        <v>3345</v>
      </c>
      <c r="K2" s="2" t="s">
        <v>3340</v>
      </c>
      <c r="L2" s="2" t="s">
        <v>3341</v>
      </c>
      <c r="M2" s="2" t="s">
        <v>3342</v>
      </c>
      <c r="N2" s="2" t="s">
        <v>3313</v>
      </c>
      <c r="O2" s="2" t="s">
        <v>3314</v>
      </c>
      <c r="P2" s="2" t="s">
        <v>3315</v>
      </c>
      <c r="Q2" s="2" t="s">
        <v>3343</v>
      </c>
      <c r="R2" s="2" t="s">
        <v>3344</v>
      </c>
      <c r="S2" s="2" t="s">
        <v>3345</v>
      </c>
      <c r="T2" s="2" t="s">
        <v>3340</v>
      </c>
      <c r="U2" s="2" t="s">
        <v>3341</v>
      </c>
      <c r="V2" s="2" t="s">
        <v>3342</v>
      </c>
      <c r="W2" s="2" t="s">
        <v>3313</v>
      </c>
      <c r="X2" s="2" t="s">
        <v>3314</v>
      </c>
      <c r="Y2" s="2" t="s">
        <v>3315</v>
      </c>
      <c r="Z2" s="2" t="s">
        <v>3343</v>
      </c>
      <c r="AA2" s="2" t="s">
        <v>3344</v>
      </c>
      <c r="AB2" s="2" t="s">
        <v>3345</v>
      </c>
      <c r="AC2" s="2" t="s">
        <v>3340</v>
      </c>
      <c r="AD2" s="2" t="s">
        <v>3341</v>
      </c>
      <c r="AE2" s="2" t="s">
        <v>3342</v>
      </c>
      <c r="AF2" s="2" t="s">
        <v>3313</v>
      </c>
      <c r="AG2" s="2" t="s">
        <v>3314</v>
      </c>
      <c r="AH2" s="2" t="s">
        <v>3315</v>
      </c>
      <c r="AI2" s="2" t="s">
        <v>3343</v>
      </c>
      <c r="AJ2" s="2" t="s">
        <v>3344</v>
      </c>
      <c r="AK2" s="2" t="s">
        <v>3345</v>
      </c>
      <c r="AL2" s="2" t="s">
        <v>3340</v>
      </c>
      <c r="AM2" s="2" t="s">
        <v>3341</v>
      </c>
      <c r="AN2" s="2" t="s">
        <v>3342</v>
      </c>
      <c r="AO2" s="2" t="s">
        <v>3346</v>
      </c>
      <c r="AP2" s="2" t="s">
        <v>3313</v>
      </c>
      <c r="AQ2" s="2" t="s">
        <v>3314</v>
      </c>
      <c r="AR2" s="2" t="s">
        <v>3315</v>
      </c>
      <c r="AS2" s="2" t="s">
        <v>3343</v>
      </c>
      <c r="AT2" s="2" t="s">
        <v>3344</v>
      </c>
      <c r="AU2" s="2" t="s">
        <v>3345</v>
      </c>
      <c r="AV2" s="2" t="s">
        <v>3347</v>
      </c>
      <c r="AW2" s="2" t="s">
        <v>3348</v>
      </c>
      <c r="AX2" s="2" t="s">
        <v>3340</v>
      </c>
      <c r="AY2" s="2" t="s">
        <v>3341</v>
      </c>
      <c r="AZ2" s="2" t="s">
        <v>3342</v>
      </c>
      <c r="BA2" s="2" t="s">
        <v>3313</v>
      </c>
      <c r="BB2" s="2" t="s">
        <v>3314</v>
      </c>
      <c r="BC2" s="2" t="s">
        <v>3315</v>
      </c>
      <c r="BD2" s="2" t="s">
        <v>3343</v>
      </c>
      <c r="BE2" s="2" t="s">
        <v>3344</v>
      </c>
      <c r="BF2" s="2" t="s">
        <v>3345</v>
      </c>
      <c r="BG2" s="2" t="s">
        <v>3340</v>
      </c>
      <c r="BH2" s="2" t="s">
        <v>3341</v>
      </c>
      <c r="BI2" s="2" t="s">
        <v>3342</v>
      </c>
      <c r="BJ2" s="2" t="s">
        <v>3346</v>
      </c>
      <c r="BK2" s="2" t="s">
        <v>3313</v>
      </c>
      <c r="BL2" s="2" t="s">
        <v>3314</v>
      </c>
      <c r="BM2" s="2" t="s">
        <v>3315</v>
      </c>
      <c r="BN2" s="2" t="s">
        <v>3343</v>
      </c>
      <c r="BO2" s="2" t="s">
        <v>3344</v>
      </c>
      <c r="BP2" s="2" t="s">
        <v>3345</v>
      </c>
      <c r="BQ2" s="2" t="s">
        <v>3347</v>
      </c>
      <c r="BR2" s="2" t="s">
        <v>3348</v>
      </c>
      <c r="BS2" s="2" t="s">
        <v>933</v>
      </c>
    </row>
    <row r="3" spans="1:71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505</v>
      </c>
      <c r="BM3" s="2" t="s">
        <v>505</v>
      </c>
      <c r="BN3" s="2" t="s">
        <v>505</v>
      </c>
      <c r="BO3" s="2" t="s">
        <v>505</v>
      </c>
      <c r="BP3" s="2" t="s">
        <v>505</v>
      </c>
      <c r="BQ3" s="2" t="s">
        <v>505</v>
      </c>
      <c r="BR3" s="2" t="s">
        <v>505</v>
      </c>
      <c r="BS3" s="2" t="s">
        <v>1192</v>
      </c>
    </row>
    <row r="4" spans="1:71" x14ac:dyDescent="0.25">
      <c r="B4" s="2" t="s">
        <v>3063</v>
      </c>
      <c r="C4" s="2" t="s">
        <v>3064</v>
      </c>
      <c r="D4" s="2" t="s">
        <v>3065</v>
      </c>
      <c r="E4" s="2" t="s">
        <v>3067</v>
      </c>
      <c r="F4" s="2" t="s">
        <v>3068</v>
      </c>
      <c r="G4" s="2" t="s">
        <v>3069</v>
      </c>
      <c r="H4" s="2" t="s">
        <v>3070</v>
      </c>
      <c r="I4" s="2" t="s">
        <v>3071</v>
      </c>
      <c r="J4" s="2" t="s">
        <v>3072</v>
      </c>
      <c r="K4" s="2" t="s">
        <v>3089</v>
      </c>
      <c r="L4" s="2" t="s">
        <v>3090</v>
      </c>
      <c r="M4" s="2" t="s">
        <v>3091</v>
      </c>
      <c r="N4" s="2" t="s">
        <v>3093</v>
      </c>
      <c r="O4" s="2" t="s">
        <v>3094</v>
      </c>
      <c r="P4" s="2" t="s">
        <v>3095</v>
      </c>
      <c r="Q4" s="2" t="s">
        <v>3096</v>
      </c>
      <c r="R4" s="2" t="s">
        <v>3097</v>
      </c>
      <c r="S4" s="2" t="s">
        <v>3098</v>
      </c>
      <c r="T4" s="2" t="s">
        <v>3176</v>
      </c>
      <c r="U4" s="2" t="s">
        <v>3177</v>
      </c>
      <c r="V4" s="2" t="s">
        <v>3178</v>
      </c>
      <c r="W4" s="2" t="s">
        <v>3180</v>
      </c>
      <c r="X4" s="2" t="s">
        <v>3181</v>
      </c>
      <c r="Y4" s="2" t="s">
        <v>3321</v>
      </c>
      <c r="Z4" s="2" t="s">
        <v>3322</v>
      </c>
      <c r="AA4" s="2" t="s">
        <v>3349</v>
      </c>
      <c r="AB4" s="2" t="s">
        <v>3350</v>
      </c>
      <c r="AC4" s="2" t="s">
        <v>3188</v>
      </c>
      <c r="AD4" s="2" t="s">
        <v>3189</v>
      </c>
      <c r="AE4" s="2" t="s">
        <v>3190</v>
      </c>
      <c r="AF4" s="2" t="s">
        <v>3192</v>
      </c>
      <c r="AG4" s="2" t="s">
        <v>3193</v>
      </c>
      <c r="AH4" s="2" t="s">
        <v>3323</v>
      </c>
      <c r="AI4" s="2" t="s">
        <v>3324</v>
      </c>
      <c r="AJ4" s="2" t="s">
        <v>3351</v>
      </c>
      <c r="AK4" s="2" t="s">
        <v>3352</v>
      </c>
      <c r="AL4" s="2" t="s">
        <v>3200</v>
      </c>
      <c r="AM4" s="2" t="s">
        <v>3201</v>
      </c>
      <c r="AN4" s="2" t="s">
        <v>3202</v>
      </c>
      <c r="AO4" s="2" t="s">
        <v>3203</v>
      </c>
      <c r="AP4" s="2" t="s">
        <v>3204</v>
      </c>
      <c r="AQ4" s="2" t="s">
        <v>3205</v>
      </c>
      <c r="AR4" s="2" t="s">
        <v>3325</v>
      </c>
      <c r="AS4" s="2" t="s">
        <v>3326</v>
      </c>
      <c r="AT4" s="2" t="s">
        <v>3327</v>
      </c>
      <c r="AU4" s="2" t="s">
        <v>3328</v>
      </c>
      <c r="AV4" s="2" t="s">
        <v>3353</v>
      </c>
      <c r="AW4" s="2" t="s">
        <v>3354</v>
      </c>
      <c r="AX4" s="2" t="s">
        <v>3212</v>
      </c>
      <c r="AY4" s="2" t="s">
        <v>3213</v>
      </c>
      <c r="AZ4" s="2" t="s">
        <v>3214</v>
      </c>
      <c r="BA4" s="2" t="s">
        <v>3216</v>
      </c>
      <c r="BB4" s="2" t="s">
        <v>3217</v>
      </c>
      <c r="BC4" s="2" t="s">
        <v>3329</v>
      </c>
      <c r="BD4" s="2" t="s">
        <v>3330</v>
      </c>
      <c r="BE4" s="2" t="s">
        <v>3355</v>
      </c>
      <c r="BF4" s="2" t="s">
        <v>3356</v>
      </c>
      <c r="BG4" s="2" t="s">
        <v>3224</v>
      </c>
      <c r="BH4" s="2" t="s">
        <v>3225</v>
      </c>
      <c r="BI4" s="2" t="s">
        <v>3226</v>
      </c>
      <c r="BJ4" s="2" t="s">
        <v>3227</v>
      </c>
      <c r="BK4" s="2" t="s">
        <v>3228</v>
      </c>
      <c r="BL4" s="2" t="s">
        <v>3229</v>
      </c>
      <c r="BM4" s="2" t="s">
        <v>3230</v>
      </c>
      <c r="BN4" s="2" t="s">
        <v>3331</v>
      </c>
      <c r="BO4" s="2" t="s">
        <v>3332</v>
      </c>
      <c r="BP4" s="2" t="s">
        <v>3333</v>
      </c>
      <c r="BQ4" s="2" t="s">
        <v>3357</v>
      </c>
      <c r="BR4" s="2" t="s">
        <v>3358</v>
      </c>
      <c r="BS4" s="2" t="s">
        <v>1189</v>
      </c>
    </row>
    <row r="5" spans="1:71" x14ac:dyDescent="0.25">
      <c r="B5" s="3"/>
      <c r="BS5" s="7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S_26_03_06_01_Article_112Z0010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3153</v>
      </c>
      <c r="C1" s="2" t="s">
        <v>899</v>
      </c>
    </row>
    <row r="2" spans="1:3" ht="45" x14ac:dyDescent="0.25">
      <c r="A2" s="1" t="s">
        <v>2</v>
      </c>
      <c r="B2" s="2" t="s">
        <v>3306</v>
      </c>
      <c r="C2" s="2" t="s">
        <v>933</v>
      </c>
    </row>
    <row r="3" spans="1:3" x14ac:dyDescent="0.25">
      <c r="A3" s="1" t="s">
        <v>6</v>
      </c>
      <c r="B3" s="2" t="s">
        <v>5</v>
      </c>
      <c r="C3" s="2" t="s">
        <v>1192</v>
      </c>
    </row>
    <row r="4" spans="1:3" x14ac:dyDescent="0.25">
      <c r="B4" s="2" t="s">
        <v>3280</v>
      </c>
      <c r="C4" s="2" t="s">
        <v>1189</v>
      </c>
    </row>
    <row r="5" spans="1:3" x14ac:dyDescent="0.25">
      <c r="B5" s="3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S_26_03_06_02_Article_112Z0010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8"/>
    <col min="10" max="16384" width="15.7109375" style="1"/>
  </cols>
  <sheetData>
    <row r="1" spans="1:9" ht="30" x14ac:dyDescent="0.25">
      <c r="A1" s="1" t="s">
        <v>0</v>
      </c>
      <c r="B1" s="2" t="s">
        <v>3129</v>
      </c>
      <c r="C1" s="2" t="s">
        <v>3129</v>
      </c>
      <c r="D1" s="2" t="s">
        <v>3129</v>
      </c>
      <c r="E1" s="2" t="s">
        <v>3129</v>
      </c>
      <c r="F1" s="2" t="s">
        <v>3129</v>
      </c>
      <c r="G1" s="2" t="s">
        <v>3129</v>
      </c>
      <c r="H1" s="2" t="s">
        <v>3129</v>
      </c>
      <c r="I1" s="2" t="s">
        <v>899</v>
      </c>
    </row>
    <row r="2" spans="1:9" ht="60" x14ac:dyDescent="0.25">
      <c r="A2" s="1" t="s">
        <v>2</v>
      </c>
      <c r="B2" s="2" t="s">
        <v>3334</v>
      </c>
      <c r="C2" s="2" t="s">
        <v>3335</v>
      </c>
      <c r="D2" s="2" t="s">
        <v>3336</v>
      </c>
      <c r="E2" s="2" t="s">
        <v>3337</v>
      </c>
      <c r="F2" s="2" t="s">
        <v>3338</v>
      </c>
      <c r="G2" s="2" t="s">
        <v>3339</v>
      </c>
      <c r="H2" s="2" t="s">
        <v>3236</v>
      </c>
      <c r="I2" s="2" t="s">
        <v>933</v>
      </c>
    </row>
    <row r="3" spans="1:9" x14ac:dyDescent="0.25">
      <c r="A3" s="1" t="s">
        <v>6</v>
      </c>
      <c r="B3" s="2" t="s">
        <v>585</v>
      </c>
      <c r="C3" s="2" t="s">
        <v>585</v>
      </c>
      <c r="D3" s="2" t="s">
        <v>585</v>
      </c>
      <c r="E3" s="2" t="s">
        <v>585</v>
      </c>
      <c r="F3" s="2" t="s">
        <v>585</v>
      </c>
      <c r="G3" s="2" t="s">
        <v>585</v>
      </c>
      <c r="H3" s="2" t="s">
        <v>585</v>
      </c>
      <c r="I3" s="2" t="s">
        <v>1192</v>
      </c>
    </row>
    <row r="4" spans="1:9" x14ac:dyDescent="0.25">
      <c r="B4" s="2" t="s">
        <v>4</v>
      </c>
      <c r="C4" s="2" t="s">
        <v>10</v>
      </c>
      <c r="D4" s="2" t="s">
        <v>3032</v>
      </c>
      <c r="E4" s="2" t="s">
        <v>3033</v>
      </c>
      <c r="F4" s="2" t="s">
        <v>3034</v>
      </c>
      <c r="G4" s="2" t="s">
        <v>3035</v>
      </c>
      <c r="H4" s="2" t="s">
        <v>3036</v>
      </c>
      <c r="I4" s="2" t="s">
        <v>1189</v>
      </c>
    </row>
    <row r="5" spans="1:9" x14ac:dyDescent="0.25">
      <c r="B5" s="3"/>
      <c r="I5" s="7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S_26_03_06_03_Article_112Z0010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64" width="15.7109375" style="8"/>
    <col min="65" max="16384" width="15.7109375" style="1"/>
  </cols>
  <sheetData>
    <row r="1" spans="1:64" ht="120" x14ac:dyDescent="0.25">
      <c r="A1" s="1" t="s">
        <v>0</v>
      </c>
      <c r="B1" s="2" t="s">
        <v>3138</v>
      </c>
      <c r="C1" s="2" t="s">
        <v>3138</v>
      </c>
      <c r="D1" s="2" t="s">
        <v>3138</v>
      </c>
      <c r="E1" s="2" t="s">
        <v>3138</v>
      </c>
      <c r="F1" s="2" t="s">
        <v>3138</v>
      </c>
      <c r="G1" s="2" t="s">
        <v>3138</v>
      </c>
      <c r="H1" s="2" t="s">
        <v>3138</v>
      </c>
      <c r="I1" s="2" t="s">
        <v>3138</v>
      </c>
      <c r="J1" s="2" t="s">
        <v>3139</v>
      </c>
      <c r="K1" s="2" t="s">
        <v>3139</v>
      </c>
      <c r="L1" s="2" t="s">
        <v>3139</v>
      </c>
      <c r="M1" s="2" t="s">
        <v>3139</v>
      </c>
      <c r="N1" s="2" t="s">
        <v>3139</v>
      </c>
      <c r="O1" s="2" t="s">
        <v>3139</v>
      </c>
      <c r="P1" s="2" t="s">
        <v>3139</v>
      </c>
      <c r="Q1" s="2" t="s">
        <v>3139</v>
      </c>
      <c r="R1" s="2" t="s">
        <v>3138</v>
      </c>
      <c r="S1" s="2" t="s">
        <v>3138</v>
      </c>
      <c r="T1" s="2" t="s">
        <v>3138</v>
      </c>
      <c r="U1" s="2" t="s">
        <v>3138</v>
      </c>
      <c r="V1" s="2" t="s">
        <v>3138</v>
      </c>
      <c r="W1" s="2" t="s">
        <v>3138</v>
      </c>
      <c r="X1" s="2" t="s">
        <v>3138</v>
      </c>
      <c r="Y1" s="2" t="s">
        <v>3138</v>
      </c>
      <c r="Z1" s="2" t="s">
        <v>3308</v>
      </c>
      <c r="AA1" s="2" t="s">
        <v>3308</v>
      </c>
      <c r="AB1" s="2" t="s">
        <v>3308</v>
      </c>
      <c r="AC1" s="2" t="s">
        <v>3308</v>
      </c>
      <c r="AD1" s="2" t="s">
        <v>3308</v>
      </c>
      <c r="AE1" s="2" t="s">
        <v>3308</v>
      </c>
      <c r="AF1" s="2" t="s">
        <v>3308</v>
      </c>
      <c r="AG1" s="2" t="s">
        <v>3308</v>
      </c>
      <c r="AH1" s="2" t="s">
        <v>3309</v>
      </c>
      <c r="AI1" s="2" t="s">
        <v>3309</v>
      </c>
      <c r="AJ1" s="2" t="s">
        <v>3309</v>
      </c>
      <c r="AK1" s="2" t="s">
        <v>3309</v>
      </c>
      <c r="AL1" s="2" t="s">
        <v>3309</v>
      </c>
      <c r="AM1" s="2" t="s">
        <v>3309</v>
      </c>
      <c r="AN1" s="2" t="s">
        <v>3309</v>
      </c>
      <c r="AO1" s="2" t="s">
        <v>3309</v>
      </c>
      <c r="AP1" s="2" t="s">
        <v>3309</v>
      </c>
      <c r="AQ1" s="2" t="s">
        <v>3309</v>
      </c>
      <c r="AR1" s="2" t="s">
        <v>3309</v>
      </c>
      <c r="AS1" s="2" t="s">
        <v>3260</v>
      </c>
      <c r="AT1" s="2" t="s">
        <v>3260</v>
      </c>
      <c r="AU1" s="2" t="s">
        <v>3260</v>
      </c>
      <c r="AV1" s="2" t="s">
        <v>3260</v>
      </c>
      <c r="AW1" s="2" t="s">
        <v>3260</v>
      </c>
      <c r="AX1" s="2" t="s">
        <v>3260</v>
      </c>
      <c r="AY1" s="2" t="s">
        <v>3260</v>
      </c>
      <c r="AZ1" s="2" t="s">
        <v>3260</v>
      </c>
      <c r="BA1" s="2" t="s">
        <v>3261</v>
      </c>
      <c r="BB1" s="2" t="s">
        <v>3261</v>
      </c>
      <c r="BC1" s="2" t="s">
        <v>3261</v>
      </c>
      <c r="BD1" s="2" t="s">
        <v>3261</v>
      </c>
      <c r="BE1" s="2" t="s">
        <v>3261</v>
      </c>
      <c r="BF1" s="2" t="s">
        <v>3261</v>
      </c>
      <c r="BG1" s="2" t="s">
        <v>3261</v>
      </c>
      <c r="BH1" s="2" t="s">
        <v>3261</v>
      </c>
      <c r="BI1" s="2" t="s">
        <v>3261</v>
      </c>
      <c r="BJ1" s="2" t="s">
        <v>3261</v>
      </c>
      <c r="BK1" s="2" t="s">
        <v>3261</v>
      </c>
      <c r="BL1" s="2" t="s">
        <v>899</v>
      </c>
    </row>
    <row r="2" spans="1:64" ht="75" x14ac:dyDescent="0.25">
      <c r="A2" s="1" t="s">
        <v>2</v>
      </c>
      <c r="B2" s="2" t="s">
        <v>3310</v>
      </c>
      <c r="C2" s="2" t="s">
        <v>3311</v>
      </c>
      <c r="D2" s="2" t="s">
        <v>3312</v>
      </c>
      <c r="E2" s="2" t="s">
        <v>3313</v>
      </c>
      <c r="F2" s="2" t="s">
        <v>3314</v>
      </c>
      <c r="G2" s="2" t="s">
        <v>3315</v>
      </c>
      <c r="H2" s="2" t="s">
        <v>3316</v>
      </c>
      <c r="I2" s="2" t="s">
        <v>3317</v>
      </c>
      <c r="J2" s="2" t="s">
        <v>3310</v>
      </c>
      <c r="K2" s="2" t="s">
        <v>3311</v>
      </c>
      <c r="L2" s="2" t="s">
        <v>3312</v>
      </c>
      <c r="M2" s="2" t="s">
        <v>3313</v>
      </c>
      <c r="N2" s="2" t="s">
        <v>3314</v>
      </c>
      <c r="O2" s="2" t="s">
        <v>3315</v>
      </c>
      <c r="P2" s="2" t="s">
        <v>3316</v>
      </c>
      <c r="Q2" s="2" t="s">
        <v>3317</v>
      </c>
      <c r="R2" s="2" t="s">
        <v>3310</v>
      </c>
      <c r="S2" s="2" t="s">
        <v>3311</v>
      </c>
      <c r="T2" s="2" t="s">
        <v>3312</v>
      </c>
      <c r="U2" s="2" t="s">
        <v>3313</v>
      </c>
      <c r="V2" s="2" t="s">
        <v>3314</v>
      </c>
      <c r="W2" s="2" t="s">
        <v>3315</v>
      </c>
      <c r="X2" s="2" t="s">
        <v>3316</v>
      </c>
      <c r="Y2" s="2" t="s">
        <v>3317</v>
      </c>
      <c r="Z2" s="2" t="s">
        <v>3310</v>
      </c>
      <c r="AA2" s="2" t="s">
        <v>3311</v>
      </c>
      <c r="AB2" s="2" t="s">
        <v>3312</v>
      </c>
      <c r="AC2" s="2" t="s">
        <v>3313</v>
      </c>
      <c r="AD2" s="2" t="s">
        <v>3314</v>
      </c>
      <c r="AE2" s="2" t="s">
        <v>3315</v>
      </c>
      <c r="AF2" s="2" t="s">
        <v>3316</v>
      </c>
      <c r="AG2" s="2" t="s">
        <v>3317</v>
      </c>
      <c r="AH2" s="2" t="s">
        <v>3310</v>
      </c>
      <c r="AI2" s="2" t="s">
        <v>3311</v>
      </c>
      <c r="AJ2" s="2" t="s">
        <v>3312</v>
      </c>
      <c r="AK2" s="2" t="s">
        <v>3318</v>
      </c>
      <c r="AL2" s="2" t="s">
        <v>3313</v>
      </c>
      <c r="AM2" s="2" t="s">
        <v>3314</v>
      </c>
      <c r="AN2" s="2" t="s">
        <v>3315</v>
      </c>
      <c r="AO2" s="2" t="s">
        <v>3316</v>
      </c>
      <c r="AP2" s="2" t="s">
        <v>3317</v>
      </c>
      <c r="AQ2" s="2" t="s">
        <v>3319</v>
      </c>
      <c r="AR2" s="2" t="s">
        <v>3320</v>
      </c>
      <c r="AS2" s="2" t="s">
        <v>3310</v>
      </c>
      <c r="AT2" s="2" t="s">
        <v>3311</v>
      </c>
      <c r="AU2" s="2" t="s">
        <v>3312</v>
      </c>
      <c r="AV2" s="2" t="s">
        <v>3313</v>
      </c>
      <c r="AW2" s="2" t="s">
        <v>3314</v>
      </c>
      <c r="AX2" s="2" t="s">
        <v>3315</v>
      </c>
      <c r="AY2" s="2" t="s">
        <v>3316</v>
      </c>
      <c r="AZ2" s="2" t="s">
        <v>3317</v>
      </c>
      <c r="BA2" s="2" t="s">
        <v>3310</v>
      </c>
      <c r="BB2" s="2" t="s">
        <v>3311</v>
      </c>
      <c r="BC2" s="2" t="s">
        <v>3312</v>
      </c>
      <c r="BD2" s="2" t="s">
        <v>3318</v>
      </c>
      <c r="BE2" s="2" t="s">
        <v>3313</v>
      </c>
      <c r="BF2" s="2" t="s">
        <v>3314</v>
      </c>
      <c r="BG2" s="2" t="s">
        <v>3315</v>
      </c>
      <c r="BH2" s="2" t="s">
        <v>3316</v>
      </c>
      <c r="BI2" s="2" t="s">
        <v>3317</v>
      </c>
      <c r="BJ2" s="2" t="s">
        <v>3319</v>
      </c>
      <c r="BK2" s="2" t="s">
        <v>3320</v>
      </c>
      <c r="BL2" s="2" t="s">
        <v>933</v>
      </c>
    </row>
    <row r="3" spans="1:64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1192</v>
      </c>
    </row>
    <row r="4" spans="1:64" x14ac:dyDescent="0.25">
      <c r="B4" s="2" t="s">
        <v>3062</v>
      </c>
      <c r="C4" s="2" t="s">
        <v>3063</v>
      </c>
      <c r="D4" s="2" t="s">
        <v>3064</v>
      </c>
      <c r="E4" s="2" t="s">
        <v>3066</v>
      </c>
      <c r="F4" s="2" t="s">
        <v>3067</v>
      </c>
      <c r="G4" s="2" t="s">
        <v>3068</v>
      </c>
      <c r="H4" s="2" t="s">
        <v>3069</v>
      </c>
      <c r="I4" s="2" t="s">
        <v>3070</v>
      </c>
      <c r="J4" s="2" t="s">
        <v>3088</v>
      </c>
      <c r="K4" s="2" t="s">
        <v>3089</v>
      </c>
      <c r="L4" s="2" t="s">
        <v>3090</v>
      </c>
      <c r="M4" s="2" t="s">
        <v>3092</v>
      </c>
      <c r="N4" s="2" t="s">
        <v>3093</v>
      </c>
      <c r="O4" s="2" t="s">
        <v>3094</v>
      </c>
      <c r="P4" s="2" t="s">
        <v>3095</v>
      </c>
      <c r="Q4" s="2" t="s">
        <v>3096</v>
      </c>
      <c r="R4" s="2" t="s">
        <v>3175</v>
      </c>
      <c r="S4" s="2" t="s">
        <v>3176</v>
      </c>
      <c r="T4" s="2" t="s">
        <v>3177</v>
      </c>
      <c r="U4" s="2" t="s">
        <v>3179</v>
      </c>
      <c r="V4" s="2" t="s">
        <v>3180</v>
      </c>
      <c r="W4" s="2" t="s">
        <v>3181</v>
      </c>
      <c r="X4" s="2" t="s">
        <v>3321</v>
      </c>
      <c r="Y4" s="2" t="s">
        <v>3322</v>
      </c>
      <c r="Z4" s="2" t="s">
        <v>3187</v>
      </c>
      <c r="AA4" s="2" t="s">
        <v>3188</v>
      </c>
      <c r="AB4" s="2" t="s">
        <v>3189</v>
      </c>
      <c r="AC4" s="2" t="s">
        <v>3191</v>
      </c>
      <c r="AD4" s="2" t="s">
        <v>3192</v>
      </c>
      <c r="AE4" s="2" t="s">
        <v>3193</v>
      </c>
      <c r="AF4" s="2" t="s">
        <v>3323</v>
      </c>
      <c r="AG4" s="2" t="s">
        <v>3324</v>
      </c>
      <c r="AH4" s="2" t="s">
        <v>3199</v>
      </c>
      <c r="AI4" s="2" t="s">
        <v>3200</v>
      </c>
      <c r="AJ4" s="2" t="s">
        <v>3201</v>
      </c>
      <c r="AK4" s="2" t="s">
        <v>3202</v>
      </c>
      <c r="AL4" s="2" t="s">
        <v>3203</v>
      </c>
      <c r="AM4" s="2" t="s">
        <v>3204</v>
      </c>
      <c r="AN4" s="2" t="s">
        <v>3205</v>
      </c>
      <c r="AO4" s="2" t="s">
        <v>3325</v>
      </c>
      <c r="AP4" s="2" t="s">
        <v>3326</v>
      </c>
      <c r="AQ4" s="2" t="s">
        <v>3327</v>
      </c>
      <c r="AR4" s="2" t="s">
        <v>3328</v>
      </c>
      <c r="AS4" s="2" t="s">
        <v>3211</v>
      </c>
      <c r="AT4" s="2" t="s">
        <v>3212</v>
      </c>
      <c r="AU4" s="2" t="s">
        <v>3213</v>
      </c>
      <c r="AV4" s="2" t="s">
        <v>3215</v>
      </c>
      <c r="AW4" s="2" t="s">
        <v>3216</v>
      </c>
      <c r="AX4" s="2" t="s">
        <v>3217</v>
      </c>
      <c r="AY4" s="2" t="s">
        <v>3329</v>
      </c>
      <c r="AZ4" s="2" t="s">
        <v>3330</v>
      </c>
      <c r="BA4" s="2" t="s">
        <v>3223</v>
      </c>
      <c r="BB4" s="2" t="s">
        <v>3224</v>
      </c>
      <c r="BC4" s="2" t="s">
        <v>3225</v>
      </c>
      <c r="BD4" s="2" t="s">
        <v>3226</v>
      </c>
      <c r="BE4" s="2" t="s">
        <v>3227</v>
      </c>
      <c r="BF4" s="2" t="s">
        <v>3228</v>
      </c>
      <c r="BG4" s="2" t="s">
        <v>3229</v>
      </c>
      <c r="BH4" s="2" t="s">
        <v>3230</v>
      </c>
      <c r="BI4" s="2" t="s">
        <v>3331</v>
      </c>
      <c r="BJ4" s="2" t="s">
        <v>3332</v>
      </c>
      <c r="BK4" s="2" t="s">
        <v>3333</v>
      </c>
      <c r="BL4" s="2" t="s">
        <v>1189</v>
      </c>
    </row>
    <row r="5" spans="1:64" x14ac:dyDescent="0.25">
      <c r="B5" s="3"/>
      <c r="BL5" s="7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S_26_04_02_01_Article_112Z0010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3153</v>
      </c>
      <c r="C1" s="2" t="s">
        <v>899</v>
      </c>
    </row>
    <row r="2" spans="1:3" ht="45" x14ac:dyDescent="0.25">
      <c r="A2" s="1" t="s">
        <v>2</v>
      </c>
      <c r="B2" s="2" t="s">
        <v>3306</v>
      </c>
      <c r="C2" s="2" t="s">
        <v>933</v>
      </c>
    </row>
    <row r="3" spans="1:3" x14ac:dyDescent="0.25">
      <c r="A3" s="1" t="s">
        <v>6</v>
      </c>
      <c r="B3" s="2" t="s">
        <v>5</v>
      </c>
      <c r="C3" s="2" t="s">
        <v>1192</v>
      </c>
    </row>
    <row r="4" spans="1:3" x14ac:dyDescent="0.25">
      <c r="B4" s="2" t="s">
        <v>3307</v>
      </c>
      <c r="C4" s="2" t="s">
        <v>1189</v>
      </c>
    </row>
    <row r="5" spans="1:3" x14ac:dyDescent="0.25">
      <c r="B5" s="3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S_26_04_02_02_Article_112Z0010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0" width="15.7109375" style="1"/>
    <col min="31" max="31" width="15.7109375" style="8"/>
    <col min="32" max="16384" width="15.7109375" style="1"/>
  </cols>
  <sheetData>
    <row r="1" spans="1:31" ht="60" x14ac:dyDescent="0.25">
      <c r="A1" s="1" t="s">
        <v>0</v>
      </c>
      <c r="B1" s="2" t="s">
        <v>3151</v>
      </c>
      <c r="C1" s="2" t="s">
        <v>3151</v>
      </c>
      <c r="D1" s="2" t="s">
        <v>3151</v>
      </c>
      <c r="E1" s="2" t="s">
        <v>3151</v>
      </c>
      <c r="F1" s="2" t="s">
        <v>3152</v>
      </c>
      <c r="G1" s="2" t="s">
        <v>3152</v>
      </c>
      <c r="H1" s="2" t="s">
        <v>3152</v>
      </c>
      <c r="I1" s="2" t="s">
        <v>3152</v>
      </c>
      <c r="J1" s="2" t="s">
        <v>3153</v>
      </c>
      <c r="K1" s="2" t="s">
        <v>3153</v>
      </c>
      <c r="L1" s="2" t="s">
        <v>3153</v>
      </c>
      <c r="M1" s="2" t="s">
        <v>3153</v>
      </c>
      <c r="N1" s="2" t="s">
        <v>3154</v>
      </c>
      <c r="O1" s="2" t="s">
        <v>3154</v>
      </c>
      <c r="P1" s="2" t="s">
        <v>3154</v>
      </c>
      <c r="Q1" s="2" t="s">
        <v>3154</v>
      </c>
      <c r="R1" s="2" t="s">
        <v>3155</v>
      </c>
      <c r="S1" s="2" t="s">
        <v>3155</v>
      </c>
      <c r="T1" s="2" t="s">
        <v>3155</v>
      </c>
      <c r="U1" s="2" t="s">
        <v>3155</v>
      </c>
      <c r="V1" s="2" t="s">
        <v>3156</v>
      </c>
      <c r="W1" s="2" t="s">
        <v>3156</v>
      </c>
      <c r="X1" s="2" t="s">
        <v>3156</v>
      </c>
      <c r="Y1" s="2" t="s">
        <v>3156</v>
      </c>
      <c r="Z1" s="2" t="s">
        <v>3157</v>
      </c>
      <c r="AA1" s="2" t="s">
        <v>3157</v>
      </c>
      <c r="AB1" s="2" t="s">
        <v>3157</v>
      </c>
      <c r="AC1" s="2" t="s">
        <v>3157</v>
      </c>
      <c r="AD1" s="2" t="s">
        <v>3157</v>
      </c>
      <c r="AE1" s="2" t="s">
        <v>899</v>
      </c>
    </row>
    <row r="2" spans="1:31" ht="75" x14ac:dyDescent="0.25">
      <c r="A2" s="1" t="s">
        <v>2</v>
      </c>
      <c r="B2" s="2" t="s">
        <v>3275</v>
      </c>
      <c r="C2" s="2" t="s">
        <v>3276</v>
      </c>
      <c r="D2" s="2" t="s">
        <v>3277</v>
      </c>
      <c r="E2" s="2" t="s">
        <v>3278</v>
      </c>
      <c r="F2" s="2" t="s">
        <v>3275</v>
      </c>
      <c r="G2" s="2" t="s">
        <v>3276</v>
      </c>
      <c r="H2" s="2" t="s">
        <v>3277</v>
      </c>
      <c r="I2" s="2" t="s">
        <v>3278</v>
      </c>
      <c r="J2" s="2" t="s">
        <v>3275</v>
      </c>
      <c r="K2" s="2" t="s">
        <v>3276</v>
      </c>
      <c r="L2" s="2" t="s">
        <v>3277</v>
      </c>
      <c r="M2" s="2" t="s">
        <v>3278</v>
      </c>
      <c r="N2" s="2" t="s">
        <v>3275</v>
      </c>
      <c r="O2" s="2" t="s">
        <v>3276</v>
      </c>
      <c r="P2" s="2" t="s">
        <v>3277</v>
      </c>
      <c r="Q2" s="2" t="s">
        <v>3278</v>
      </c>
      <c r="R2" s="2" t="s">
        <v>3275</v>
      </c>
      <c r="S2" s="2" t="s">
        <v>3276</v>
      </c>
      <c r="T2" s="2" t="s">
        <v>3277</v>
      </c>
      <c r="U2" s="2" t="s">
        <v>3278</v>
      </c>
      <c r="V2" s="2" t="s">
        <v>3275</v>
      </c>
      <c r="W2" s="2" t="s">
        <v>3276</v>
      </c>
      <c r="X2" s="2" t="s">
        <v>3277</v>
      </c>
      <c r="Y2" s="2" t="s">
        <v>3278</v>
      </c>
      <c r="Z2" s="2" t="s">
        <v>3275</v>
      </c>
      <c r="AA2" s="2" t="s">
        <v>3276</v>
      </c>
      <c r="AB2" s="2" t="s">
        <v>3277</v>
      </c>
      <c r="AC2" s="2" t="s">
        <v>3278</v>
      </c>
      <c r="AD2" s="2" t="s">
        <v>3169</v>
      </c>
      <c r="AE2" s="2" t="s">
        <v>933</v>
      </c>
    </row>
    <row r="3" spans="1:31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1192</v>
      </c>
    </row>
    <row r="4" spans="1:31" x14ac:dyDescent="0.25">
      <c r="B4" s="2" t="s">
        <v>3279</v>
      </c>
      <c r="C4" s="2" t="s">
        <v>3280</v>
      </c>
      <c r="D4" s="2" t="s">
        <v>3281</v>
      </c>
      <c r="E4" s="2" t="s">
        <v>3282</v>
      </c>
      <c r="F4" s="2" t="s">
        <v>3283</v>
      </c>
      <c r="G4" s="2" t="s">
        <v>3284</v>
      </c>
      <c r="H4" s="2" t="s">
        <v>3285</v>
      </c>
      <c r="I4" s="2" t="s">
        <v>3286</v>
      </c>
      <c r="J4" s="2" t="s">
        <v>3287</v>
      </c>
      <c r="K4" s="2" t="s">
        <v>3288</v>
      </c>
      <c r="L4" s="2" t="s">
        <v>3289</v>
      </c>
      <c r="M4" s="2" t="s">
        <v>3290</v>
      </c>
      <c r="N4" s="2" t="s">
        <v>3291</v>
      </c>
      <c r="O4" s="2" t="s">
        <v>3292</v>
      </c>
      <c r="P4" s="2" t="s">
        <v>3293</v>
      </c>
      <c r="Q4" s="2" t="s">
        <v>3294</v>
      </c>
      <c r="R4" s="2" t="s">
        <v>3295</v>
      </c>
      <c r="S4" s="2" t="s">
        <v>3296</v>
      </c>
      <c r="T4" s="2" t="s">
        <v>3297</v>
      </c>
      <c r="U4" s="2" t="s">
        <v>3298</v>
      </c>
      <c r="V4" s="2" t="s">
        <v>3299</v>
      </c>
      <c r="W4" s="2" t="s">
        <v>3300</v>
      </c>
      <c r="X4" s="2" t="s">
        <v>3301</v>
      </c>
      <c r="Y4" s="2" t="s">
        <v>3302</v>
      </c>
      <c r="Z4" s="2" t="s">
        <v>3136</v>
      </c>
      <c r="AA4" s="2" t="s">
        <v>3137</v>
      </c>
      <c r="AB4" s="2" t="s">
        <v>3303</v>
      </c>
      <c r="AC4" s="2" t="s">
        <v>3304</v>
      </c>
      <c r="AD4" s="2" t="s">
        <v>3305</v>
      </c>
      <c r="AE4" s="2" t="s">
        <v>1189</v>
      </c>
    </row>
    <row r="5" spans="1:31" x14ac:dyDescent="0.25">
      <c r="B5" s="3"/>
      <c r="AE5" s="7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S_26_04_02_03_Article_112Z0010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3131</v>
      </c>
      <c r="C1" s="2" t="s">
        <v>3131</v>
      </c>
      <c r="D1" s="2" t="s">
        <v>899</v>
      </c>
    </row>
    <row r="2" spans="1:4" ht="45" x14ac:dyDescent="0.25">
      <c r="A2" s="1" t="s">
        <v>2</v>
      </c>
      <c r="B2" s="2" t="s">
        <v>3147</v>
      </c>
      <c r="C2" s="2" t="s">
        <v>3272</v>
      </c>
      <c r="D2" s="2" t="s">
        <v>933</v>
      </c>
    </row>
    <row r="3" spans="1:4" x14ac:dyDescent="0.25">
      <c r="A3" s="1" t="s">
        <v>6</v>
      </c>
      <c r="B3" s="2" t="s">
        <v>5</v>
      </c>
      <c r="C3" s="2" t="s">
        <v>505</v>
      </c>
      <c r="D3" s="2" t="s">
        <v>1192</v>
      </c>
    </row>
    <row r="4" spans="1:4" x14ac:dyDescent="0.25">
      <c r="B4" s="2" t="s">
        <v>3273</v>
      </c>
      <c r="C4" s="2" t="s">
        <v>3274</v>
      </c>
      <c r="D4" s="2" t="s">
        <v>1189</v>
      </c>
    </row>
    <row r="5" spans="1:4" x14ac:dyDescent="0.25">
      <c r="B5" s="3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S_26_04_02_04_Article_112Z0010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8"/>
    <col min="18" max="16384" width="15.7109375" style="1"/>
  </cols>
  <sheetData>
    <row r="1" spans="1:17" ht="45" x14ac:dyDescent="0.25">
      <c r="A1" s="1" t="s">
        <v>0</v>
      </c>
      <c r="B1" s="2" t="s">
        <v>5508</v>
      </c>
      <c r="C1" s="2" t="s">
        <v>5508</v>
      </c>
      <c r="D1" s="2" t="s">
        <v>5508</v>
      </c>
      <c r="E1" s="2" t="s">
        <v>5508</v>
      </c>
      <c r="F1" s="2" t="s">
        <v>5508</v>
      </c>
      <c r="G1" s="2" t="s">
        <v>5508</v>
      </c>
      <c r="H1" s="2" t="s">
        <v>5508</v>
      </c>
      <c r="I1" s="2" t="s">
        <v>5508</v>
      </c>
      <c r="J1" s="2" t="s">
        <v>5508</v>
      </c>
      <c r="K1" s="2" t="s">
        <v>5508</v>
      </c>
      <c r="L1" s="2" t="s">
        <v>5508</v>
      </c>
      <c r="M1" s="2" t="s">
        <v>5508</v>
      </c>
      <c r="N1" s="2" t="s">
        <v>5508</v>
      </c>
      <c r="O1" s="2" t="s">
        <v>5508</v>
      </c>
      <c r="P1" s="2" t="s">
        <v>5508</v>
      </c>
      <c r="Q1" s="2" t="s">
        <v>5509</v>
      </c>
    </row>
    <row r="2" spans="1:17" ht="105" x14ac:dyDescent="0.25">
      <c r="A2" s="1" t="s">
        <v>2</v>
      </c>
      <c r="B2" s="2" t="s">
        <v>5510</v>
      </c>
      <c r="C2" s="2" t="s">
        <v>5511</v>
      </c>
      <c r="D2" s="2" t="s">
        <v>5512</v>
      </c>
      <c r="E2" s="2" t="s">
        <v>5513</v>
      </c>
      <c r="F2" s="2" t="s">
        <v>5514</v>
      </c>
      <c r="G2" s="2" t="s">
        <v>5515</v>
      </c>
      <c r="H2" s="2" t="s">
        <v>5516</v>
      </c>
      <c r="I2" s="2" t="s">
        <v>5517</v>
      </c>
      <c r="J2" s="2" t="s">
        <v>5518</v>
      </c>
      <c r="K2" s="2" t="s">
        <v>5519</v>
      </c>
      <c r="L2" s="2" t="s">
        <v>4810</v>
      </c>
      <c r="M2" s="2" t="s">
        <v>5520</v>
      </c>
      <c r="N2" s="2" t="s">
        <v>5521</v>
      </c>
      <c r="O2" s="2" t="s">
        <v>5522</v>
      </c>
      <c r="P2" s="2" t="s">
        <v>5523</v>
      </c>
      <c r="Q2" s="2" t="s">
        <v>5524</v>
      </c>
    </row>
    <row r="3" spans="1:1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506</v>
      </c>
    </row>
    <row r="4" spans="1:17" x14ac:dyDescent="0.25">
      <c r="B4" s="2" t="s">
        <v>3176</v>
      </c>
      <c r="C4" s="2" t="s">
        <v>5525</v>
      </c>
      <c r="D4" s="2" t="s">
        <v>2777</v>
      </c>
      <c r="E4" s="2" t="s">
        <v>5526</v>
      </c>
      <c r="F4" s="2" t="s">
        <v>5527</v>
      </c>
      <c r="G4" s="2" t="s">
        <v>5528</v>
      </c>
      <c r="H4" s="2" t="s">
        <v>2798</v>
      </c>
      <c r="I4" s="2" t="s">
        <v>5529</v>
      </c>
      <c r="J4" s="2" t="s">
        <v>5530</v>
      </c>
      <c r="K4" s="2" t="s">
        <v>5531</v>
      </c>
      <c r="L4" s="2" t="s">
        <v>2774</v>
      </c>
      <c r="M4" s="2" t="s">
        <v>5532</v>
      </c>
      <c r="N4" s="2" t="s">
        <v>3638</v>
      </c>
      <c r="O4" s="2" t="s">
        <v>5533</v>
      </c>
      <c r="P4" s="2" t="s">
        <v>3591</v>
      </c>
      <c r="Q4" s="2" t="s">
        <v>5534</v>
      </c>
    </row>
    <row r="5" spans="1:17" x14ac:dyDescent="0.25">
      <c r="B5" s="3"/>
      <c r="Q5" s="7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S_02_02_02_04_Material_currencyZ13000</formula1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8"/>
    <col min="10" max="16384" width="15.7109375" style="1"/>
  </cols>
  <sheetData>
    <row r="1" spans="1:9" ht="120" x14ac:dyDescent="0.25">
      <c r="A1" s="1" t="s">
        <v>0</v>
      </c>
      <c r="B1" s="2" t="s">
        <v>3138</v>
      </c>
      <c r="C1" s="2" t="s">
        <v>3139</v>
      </c>
      <c r="D1" s="2" t="s">
        <v>3138</v>
      </c>
      <c r="E1" s="2" t="s">
        <v>3260</v>
      </c>
      <c r="F1" s="2" t="s">
        <v>3261</v>
      </c>
      <c r="G1" s="2" t="s">
        <v>3261</v>
      </c>
      <c r="H1" s="2" t="s">
        <v>3261</v>
      </c>
      <c r="I1" s="2" t="s">
        <v>899</v>
      </c>
    </row>
    <row r="2" spans="1:9" ht="75" x14ac:dyDescent="0.25">
      <c r="A2" s="1" t="s">
        <v>2</v>
      </c>
      <c r="B2" s="2" t="s">
        <v>3262</v>
      </c>
      <c r="C2" s="2" t="s">
        <v>3262</v>
      </c>
      <c r="D2" s="2" t="s">
        <v>3262</v>
      </c>
      <c r="E2" s="2" t="s">
        <v>3262</v>
      </c>
      <c r="F2" s="2" t="s">
        <v>3262</v>
      </c>
      <c r="G2" s="2" t="s">
        <v>3263</v>
      </c>
      <c r="H2" s="2" t="s">
        <v>3264</v>
      </c>
      <c r="I2" s="2" t="s">
        <v>933</v>
      </c>
    </row>
    <row r="3" spans="1:9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1192</v>
      </c>
    </row>
    <row r="4" spans="1:9" x14ac:dyDescent="0.25">
      <c r="B4" s="2" t="s">
        <v>3265</v>
      </c>
      <c r="C4" s="2" t="s">
        <v>3266</v>
      </c>
      <c r="D4" s="2" t="s">
        <v>3267</v>
      </c>
      <c r="E4" s="2" t="s">
        <v>3268</v>
      </c>
      <c r="F4" s="2" t="s">
        <v>3269</v>
      </c>
      <c r="G4" s="2" t="s">
        <v>3270</v>
      </c>
      <c r="H4" s="2" t="s">
        <v>3271</v>
      </c>
      <c r="I4" s="2" t="s">
        <v>1189</v>
      </c>
    </row>
    <row r="5" spans="1:9" x14ac:dyDescent="0.25">
      <c r="B5" s="3"/>
      <c r="I5" s="7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S_26_04_02_05_Article_112Z0010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8"/>
    <col min="13" max="16384" width="15.7109375" style="1"/>
  </cols>
  <sheetData>
    <row r="1" spans="1:12" ht="105" x14ac:dyDescent="0.25">
      <c r="A1" s="1" t="s">
        <v>0</v>
      </c>
      <c r="B1" s="2" t="s">
        <v>3237</v>
      </c>
      <c r="C1" s="2" t="s">
        <v>3237</v>
      </c>
      <c r="D1" s="2" t="s">
        <v>3237</v>
      </c>
      <c r="E1" s="2" t="s">
        <v>3237</v>
      </c>
      <c r="F1" s="2" t="s">
        <v>3237</v>
      </c>
      <c r="G1" s="2" t="s">
        <v>3238</v>
      </c>
      <c r="H1" s="2" t="s">
        <v>3238</v>
      </c>
      <c r="I1" s="2" t="s">
        <v>3238</v>
      </c>
      <c r="J1" s="2" t="s">
        <v>3238</v>
      </c>
      <c r="K1" s="2" t="s">
        <v>3238</v>
      </c>
      <c r="L1" s="2" t="s">
        <v>899</v>
      </c>
    </row>
    <row r="2" spans="1:12" ht="60" x14ac:dyDescent="0.25">
      <c r="A2" s="1" t="s">
        <v>2</v>
      </c>
      <c r="B2" s="2" t="s">
        <v>3245</v>
      </c>
      <c r="C2" s="2" t="s">
        <v>3246</v>
      </c>
      <c r="D2" s="2" t="s">
        <v>3247</v>
      </c>
      <c r="E2" s="2" t="s">
        <v>3248</v>
      </c>
      <c r="F2" s="2" t="s">
        <v>3249</v>
      </c>
      <c r="G2" s="2" t="s">
        <v>3245</v>
      </c>
      <c r="H2" s="2" t="s">
        <v>3246</v>
      </c>
      <c r="I2" s="2" t="s">
        <v>3247</v>
      </c>
      <c r="J2" s="2" t="s">
        <v>3248</v>
      </c>
      <c r="K2" s="2" t="s">
        <v>3249</v>
      </c>
      <c r="L2" s="2" t="s">
        <v>933</v>
      </c>
    </row>
    <row r="3" spans="1:12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1192</v>
      </c>
    </row>
    <row r="4" spans="1:12" x14ac:dyDescent="0.25">
      <c r="B4" s="2" t="s">
        <v>3250</v>
      </c>
      <c r="C4" s="2" t="s">
        <v>3251</v>
      </c>
      <c r="D4" s="2" t="s">
        <v>3252</v>
      </c>
      <c r="E4" s="2" t="s">
        <v>3253</v>
      </c>
      <c r="F4" s="2" t="s">
        <v>3254</v>
      </c>
      <c r="G4" s="2" t="s">
        <v>3255</v>
      </c>
      <c r="H4" s="2" t="s">
        <v>3256</v>
      </c>
      <c r="I4" s="2" t="s">
        <v>3257</v>
      </c>
      <c r="J4" s="2" t="s">
        <v>3258</v>
      </c>
      <c r="K4" s="2" t="s">
        <v>3259</v>
      </c>
      <c r="L4" s="2" t="s">
        <v>1189</v>
      </c>
    </row>
    <row r="5" spans="1:12" x14ac:dyDescent="0.25">
      <c r="B5" s="3"/>
      <c r="L5" s="7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S_26_04_02_06_Article_112Z0010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8"/>
    <col min="7" max="16384" width="15.7109375" style="1"/>
  </cols>
  <sheetData>
    <row r="1" spans="1:6" ht="105" x14ac:dyDescent="0.25">
      <c r="A1" s="1" t="s">
        <v>0</v>
      </c>
      <c r="B1" s="2" t="s">
        <v>3237</v>
      </c>
      <c r="C1" s="2" t="s">
        <v>3237</v>
      </c>
      <c r="D1" s="2" t="s">
        <v>3238</v>
      </c>
      <c r="E1" s="2" t="s">
        <v>3238</v>
      </c>
      <c r="F1" s="2" t="s">
        <v>899</v>
      </c>
    </row>
    <row r="2" spans="1:6" ht="75" x14ac:dyDescent="0.25">
      <c r="A2" s="1" t="s">
        <v>2</v>
      </c>
      <c r="B2" s="2" t="s">
        <v>3239</v>
      </c>
      <c r="C2" s="2" t="s">
        <v>3240</v>
      </c>
      <c r="D2" s="2" t="s">
        <v>3239</v>
      </c>
      <c r="E2" s="2" t="s">
        <v>3240</v>
      </c>
      <c r="F2" s="2" t="s">
        <v>933</v>
      </c>
    </row>
    <row r="3" spans="1:6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1192</v>
      </c>
    </row>
    <row r="4" spans="1:6" x14ac:dyDescent="0.25">
      <c r="B4" s="2" t="s">
        <v>3241</v>
      </c>
      <c r="C4" s="2" t="s">
        <v>3242</v>
      </c>
      <c r="D4" s="2" t="s">
        <v>3243</v>
      </c>
      <c r="E4" s="2" t="s">
        <v>3244</v>
      </c>
      <c r="F4" s="2" t="s">
        <v>1189</v>
      </c>
    </row>
    <row r="5" spans="1:6" x14ac:dyDescent="0.25">
      <c r="B5" s="3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S_26_04_02_07_Article_112Z0010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8"/>
    <col min="9" max="16384" width="15.7109375" style="1"/>
  </cols>
  <sheetData>
    <row r="1" spans="1:8" ht="30" x14ac:dyDescent="0.25">
      <c r="A1" s="1" t="s">
        <v>0</v>
      </c>
      <c r="B1" s="2" t="s">
        <v>3129</v>
      </c>
      <c r="C1" s="2" t="s">
        <v>3129</v>
      </c>
      <c r="D1" s="2" t="s">
        <v>3129</v>
      </c>
      <c r="E1" s="2" t="s">
        <v>3129</v>
      </c>
      <c r="F1" s="2" t="s">
        <v>3129</v>
      </c>
      <c r="G1" s="2" t="s">
        <v>3129</v>
      </c>
      <c r="H1" s="2" t="s">
        <v>899</v>
      </c>
    </row>
    <row r="2" spans="1:8" ht="60" x14ac:dyDescent="0.25">
      <c r="A2" s="1" t="s">
        <v>2</v>
      </c>
      <c r="B2" s="2" t="s">
        <v>3231</v>
      </c>
      <c r="C2" s="2" t="s">
        <v>3232</v>
      </c>
      <c r="D2" s="2" t="s">
        <v>3233</v>
      </c>
      <c r="E2" s="2" t="s">
        <v>3234</v>
      </c>
      <c r="F2" s="2" t="s">
        <v>3235</v>
      </c>
      <c r="G2" s="2" t="s">
        <v>3236</v>
      </c>
      <c r="H2" s="2" t="s">
        <v>933</v>
      </c>
    </row>
    <row r="3" spans="1:8" x14ac:dyDescent="0.25">
      <c r="A3" s="1" t="s">
        <v>6</v>
      </c>
      <c r="B3" s="2" t="s">
        <v>585</v>
      </c>
      <c r="C3" s="2" t="s">
        <v>585</v>
      </c>
      <c r="D3" s="2" t="s">
        <v>585</v>
      </c>
      <c r="E3" s="2" t="s">
        <v>585</v>
      </c>
      <c r="F3" s="2" t="s">
        <v>585</v>
      </c>
      <c r="G3" s="2" t="s">
        <v>585</v>
      </c>
      <c r="H3" s="2" t="s">
        <v>1192</v>
      </c>
    </row>
    <row r="4" spans="1:8" x14ac:dyDescent="0.25">
      <c r="B4" s="2" t="s">
        <v>4</v>
      </c>
      <c r="C4" s="2" t="s">
        <v>10</v>
      </c>
      <c r="D4" s="2" t="s">
        <v>3032</v>
      </c>
      <c r="E4" s="2" t="s">
        <v>3033</v>
      </c>
      <c r="F4" s="2" t="s">
        <v>3034</v>
      </c>
      <c r="G4" s="2" t="s">
        <v>3035</v>
      </c>
      <c r="H4" s="2" t="s">
        <v>1189</v>
      </c>
    </row>
    <row r="5" spans="1:8" x14ac:dyDescent="0.25">
      <c r="B5" s="3"/>
      <c r="H5" s="7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S_26_04_02_08_Article_112Z0010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8"/>
    <col min="66" max="16384" width="15.7109375" style="1"/>
  </cols>
  <sheetData>
    <row r="1" spans="1:65" ht="120" x14ac:dyDescent="0.25">
      <c r="A1" s="1" t="s">
        <v>0</v>
      </c>
      <c r="B1" s="2" t="s">
        <v>3138</v>
      </c>
      <c r="C1" s="2" t="s">
        <v>3138</v>
      </c>
      <c r="D1" s="2" t="s">
        <v>3138</v>
      </c>
      <c r="E1" s="2" t="s">
        <v>3138</v>
      </c>
      <c r="F1" s="2" t="s">
        <v>3138</v>
      </c>
      <c r="G1" s="2" t="s">
        <v>3138</v>
      </c>
      <c r="H1" s="2" t="s">
        <v>3138</v>
      </c>
      <c r="I1" s="2" t="s">
        <v>3138</v>
      </c>
      <c r="J1" s="2" t="s">
        <v>3139</v>
      </c>
      <c r="K1" s="2" t="s">
        <v>3139</v>
      </c>
      <c r="L1" s="2" t="s">
        <v>3139</v>
      </c>
      <c r="M1" s="2" t="s">
        <v>3139</v>
      </c>
      <c r="N1" s="2" t="s">
        <v>3139</v>
      </c>
      <c r="O1" s="2" t="s">
        <v>3139</v>
      </c>
      <c r="P1" s="2" t="s">
        <v>3139</v>
      </c>
      <c r="Q1" s="2" t="s">
        <v>3139</v>
      </c>
      <c r="R1" s="2" t="s">
        <v>3138</v>
      </c>
      <c r="S1" s="2" t="s">
        <v>3138</v>
      </c>
      <c r="T1" s="2" t="s">
        <v>3138</v>
      </c>
      <c r="U1" s="2" t="s">
        <v>3138</v>
      </c>
      <c r="V1" s="2" t="s">
        <v>3138</v>
      </c>
      <c r="W1" s="2" t="s">
        <v>3138</v>
      </c>
      <c r="X1" s="2" t="s">
        <v>3138</v>
      </c>
      <c r="Y1" s="2" t="s">
        <v>3138</v>
      </c>
      <c r="Z1" s="2" t="s">
        <v>3308</v>
      </c>
      <c r="AA1" s="2" t="s">
        <v>3308</v>
      </c>
      <c r="AB1" s="2" t="s">
        <v>3308</v>
      </c>
      <c r="AC1" s="2" t="s">
        <v>3308</v>
      </c>
      <c r="AD1" s="2" t="s">
        <v>3308</v>
      </c>
      <c r="AE1" s="2" t="s">
        <v>3308</v>
      </c>
      <c r="AF1" s="2" t="s">
        <v>3308</v>
      </c>
      <c r="AG1" s="2" t="s">
        <v>3308</v>
      </c>
      <c r="AH1" s="2" t="s">
        <v>3309</v>
      </c>
      <c r="AI1" s="2" t="s">
        <v>3309</v>
      </c>
      <c r="AJ1" s="2" t="s">
        <v>3309</v>
      </c>
      <c r="AK1" s="2" t="s">
        <v>3309</v>
      </c>
      <c r="AL1" s="2" t="s">
        <v>3309</v>
      </c>
      <c r="AM1" s="2" t="s">
        <v>3309</v>
      </c>
      <c r="AN1" s="2" t="s">
        <v>3309</v>
      </c>
      <c r="AO1" s="2" t="s">
        <v>3309</v>
      </c>
      <c r="AP1" s="2" t="s">
        <v>3309</v>
      </c>
      <c r="AQ1" s="2" t="s">
        <v>3309</v>
      </c>
      <c r="AR1" s="2" t="s">
        <v>3309</v>
      </c>
      <c r="AS1" s="2" t="s">
        <v>3260</v>
      </c>
      <c r="AT1" s="2" t="s">
        <v>3260</v>
      </c>
      <c r="AU1" s="2" t="s">
        <v>3260</v>
      </c>
      <c r="AV1" s="2" t="s">
        <v>3260</v>
      </c>
      <c r="AW1" s="2" t="s">
        <v>3260</v>
      </c>
      <c r="AX1" s="2" t="s">
        <v>3260</v>
      </c>
      <c r="AY1" s="2" t="s">
        <v>3260</v>
      </c>
      <c r="AZ1" s="2" t="s">
        <v>3260</v>
      </c>
      <c r="BA1" s="2" t="s">
        <v>3261</v>
      </c>
      <c r="BB1" s="2" t="s">
        <v>3261</v>
      </c>
      <c r="BC1" s="2" t="s">
        <v>3261</v>
      </c>
      <c r="BD1" s="2" t="s">
        <v>3261</v>
      </c>
      <c r="BE1" s="2" t="s">
        <v>3261</v>
      </c>
      <c r="BF1" s="2" t="s">
        <v>3261</v>
      </c>
      <c r="BG1" s="2" t="s">
        <v>3261</v>
      </c>
      <c r="BH1" s="2" t="s">
        <v>3261</v>
      </c>
      <c r="BI1" s="2" t="s">
        <v>3261</v>
      </c>
      <c r="BJ1" s="2" t="s">
        <v>3261</v>
      </c>
      <c r="BK1" s="2" t="s">
        <v>3261</v>
      </c>
      <c r="BL1" s="2" t="s">
        <v>899</v>
      </c>
      <c r="BM1" s="2" t="s">
        <v>3109</v>
      </c>
    </row>
    <row r="2" spans="1:65" ht="75" x14ac:dyDescent="0.25">
      <c r="A2" s="1" t="s">
        <v>2</v>
      </c>
      <c r="B2" s="2" t="s">
        <v>3310</v>
      </c>
      <c r="C2" s="2" t="s">
        <v>3311</v>
      </c>
      <c r="D2" s="2" t="s">
        <v>3312</v>
      </c>
      <c r="E2" s="2" t="s">
        <v>3313</v>
      </c>
      <c r="F2" s="2" t="s">
        <v>3314</v>
      </c>
      <c r="G2" s="2" t="s">
        <v>3315</v>
      </c>
      <c r="H2" s="2" t="s">
        <v>3316</v>
      </c>
      <c r="I2" s="2" t="s">
        <v>3317</v>
      </c>
      <c r="J2" s="2" t="s">
        <v>3310</v>
      </c>
      <c r="K2" s="2" t="s">
        <v>3311</v>
      </c>
      <c r="L2" s="2" t="s">
        <v>3312</v>
      </c>
      <c r="M2" s="2" t="s">
        <v>3313</v>
      </c>
      <c r="N2" s="2" t="s">
        <v>3314</v>
      </c>
      <c r="O2" s="2" t="s">
        <v>3315</v>
      </c>
      <c r="P2" s="2" t="s">
        <v>3316</v>
      </c>
      <c r="Q2" s="2" t="s">
        <v>3317</v>
      </c>
      <c r="R2" s="2" t="s">
        <v>3310</v>
      </c>
      <c r="S2" s="2" t="s">
        <v>3311</v>
      </c>
      <c r="T2" s="2" t="s">
        <v>3312</v>
      </c>
      <c r="U2" s="2" t="s">
        <v>3313</v>
      </c>
      <c r="V2" s="2" t="s">
        <v>3314</v>
      </c>
      <c r="W2" s="2" t="s">
        <v>3315</v>
      </c>
      <c r="X2" s="2" t="s">
        <v>3316</v>
      </c>
      <c r="Y2" s="2" t="s">
        <v>3317</v>
      </c>
      <c r="Z2" s="2" t="s">
        <v>3310</v>
      </c>
      <c r="AA2" s="2" t="s">
        <v>3311</v>
      </c>
      <c r="AB2" s="2" t="s">
        <v>3312</v>
      </c>
      <c r="AC2" s="2" t="s">
        <v>3313</v>
      </c>
      <c r="AD2" s="2" t="s">
        <v>3314</v>
      </c>
      <c r="AE2" s="2" t="s">
        <v>3315</v>
      </c>
      <c r="AF2" s="2" t="s">
        <v>3316</v>
      </c>
      <c r="AG2" s="2" t="s">
        <v>3317</v>
      </c>
      <c r="AH2" s="2" t="s">
        <v>3310</v>
      </c>
      <c r="AI2" s="2" t="s">
        <v>3311</v>
      </c>
      <c r="AJ2" s="2" t="s">
        <v>3312</v>
      </c>
      <c r="AK2" s="2" t="s">
        <v>3318</v>
      </c>
      <c r="AL2" s="2" t="s">
        <v>3313</v>
      </c>
      <c r="AM2" s="2" t="s">
        <v>3314</v>
      </c>
      <c r="AN2" s="2" t="s">
        <v>3315</v>
      </c>
      <c r="AO2" s="2" t="s">
        <v>3316</v>
      </c>
      <c r="AP2" s="2" t="s">
        <v>3317</v>
      </c>
      <c r="AQ2" s="2" t="s">
        <v>3319</v>
      </c>
      <c r="AR2" s="2" t="s">
        <v>3320</v>
      </c>
      <c r="AS2" s="2" t="s">
        <v>3310</v>
      </c>
      <c r="AT2" s="2" t="s">
        <v>3311</v>
      </c>
      <c r="AU2" s="2" t="s">
        <v>3312</v>
      </c>
      <c r="AV2" s="2" t="s">
        <v>3313</v>
      </c>
      <c r="AW2" s="2" t="s">
        <v>3314</v>
      </c>
      <c r="AX2" s="2" t="s">
        <v>3315</v>
      </c>
      <c r="AY2" s="2" t="s">
        <v>3316</v>
      </c>
      <c r="AZ2" s="2" t="s">
        <v>3317</v>
      </c>
      <c r="BA2" s="2" t="s">
        <v>3310</v>
      </c>
      <c r="BB2" s="2" t="s">
        <v>3311</v>
      </c>
      <c r="BC2" s="2" t="s">
        <v>3312</v>
      </c>
      <c r="BD2" s="2" t="s">
        <v>3318</v>
      </c>
      <c r="BE2" s="2" t="s">
        <v>3313</v>
      </c>
      <c r="BF2" s="2" t="s">
        <v>3314</v>
      </c>
      <c r="BG2" s="2" t="s">
        <v>3315</v>
      </c>
      <c r="BH2" s="2" t="s">
        <v>3316</v>
      </c>
      <c r="BI2" s="2" t="s">
        <v>3317</v>
      </c>
      <c r="BJ2" s="2" t="s">
        <v>3319</v>
      </c>
      <c r="BK2" s="2" t="s">
        <v>3320</v>
      </c>
      <c r="BL2" s="2" t="s">
        <v>933</v>
      </c>
      <c r="BM2" s="2" t="s">
        <v>3110</v>
      </c>
    </row>
    <row r="3" spans="1:65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1192</v>
      </c>
      <c r="BM3" s="2" t="s">
        <v>15</v>
      </c>
    </row>
    <row r="4" spans="1:65" x14ac:dyDescent="0.25">
      <c r="B4" s="2" t="s">
        <v>3062</v>
      </c>
      <c r="C4" s="2" t="s">
        <v>3063</v>
      </c>
      <c r="D4" s="2" t="s">
        <v>3064</v>
      </c>
      <c r="E4" s="2" t="s">
        <v>3066</v>
      </c>
      <c r="F4" s="2" t="s">
        <v>3067</v>
      </c>
      <c r="G4" s="2" t="s">
        <v>3068</v>
      </c>
      <c r="H4" s="2" t="s">
        <v>3069</v>
      </c>
      <c r="I4" s="2" t="s">
        <v>3070</v>
      </c>
      <c r="J4" s="2" t="s">
        <v>3088</v>
      </c>
      <c r="K4" s="2" t="s">
        <v>3089</v>
      </c>
      <c r="L4" s="2" t="s">
        <v>3090</v>
      </c>
      <c r="M4" s="2" t="s">
        <v>3092</v>
      </c>
      <c r="N4" s="2" t="s">
        <v>3093</v>
      </c>
      <c r="O4" s="2" t="s">
        <v>3094</v>
      </c>
      <c r="P4" s="2" t="s">
        <v>3095</v>
      </c>
      <c r="Q4" s="2" t="s">
        <v>3096</v>
      </c>
      <c r="R4" s="2" t="s">
        <v>3175</v>
      </c>
      <c r="S4" s="2" t="s">
        <v>3176</v>
      </c>
      <c r="T4" s="2" t="s">
        <v>3177</v>
      </c>
      <c r="U4" s="2" t="s">
        <v>3179</v>
      </c>
      <c r="V4" s="2" t="s">
        <v>3180</v>
      </c>
      <c r="W4" s="2" t="s">
        <v>3181</v>
      </c>
      <c r="X4" s="2" t="s">
        <v>3321</v>
      </c>
      <c r="Y4" s="2" t="s">
        <v>3322</v>
      </c>
      <c r="Z4" s="2" t="s">
        <v>3187</v>
      </c>
      <c r="AA4" s="2" t="s">
        <v>3188</v>
      </c>
      <c r="AB4" s="2" t="s">
        <v>3189</v>
      </c>
      <c r="AC4" s="2" t="s">
        <v>3191</v>
      </c>
      <c r="AD4" s="2" t="s">
        <v>3192</v>
      </c>
      <c r="AE4" s="2" t="s">
        <v>3193</v>
      </c>
      <c r="AF4" s="2" t="s">
        <v>3323</v>
      </c>
      <c r="AG4" s="2" t="s">
        <v>3324</v>
      </c>
      <c r="AH4" s="2" t="s">
        <v>3199</v>
      </c>
      <c r="AI4" s="2" t="s">
        <v>3200</v>
      </c>
      <c r="AJ4" s="2" t="s">
        <v>3201</v>
      </c>
      <c r="AK4" s="2" t="s">
        <v>3202</v>
      </c>
      <c r="AL4" s="2" t="s">
        <v>3203</v>
      </c>
      <c r="AM4" s="2" t="s">
        <v>3204</v>
      </c>
      <c r="AN4" s="2" t="s">
        <v>3205</v>
      </c>
      <c r="AO4" s="2" t="s">
        <v>3325</v>
      </c>
      <c r="AP4" s="2" t="s">
        <v>3326</v>
      </c>
      <c r="AQ4" s="2" t="s">
        <v>3327</v>
      </c>
      <c r="AR4" s="2" t="s">
        <v>3328</v>
      </c>
      <c r="AS4" s="2" t="s">
        <v>3211</v>
      </c>
      <c r="AT4" s="2" t="s">
        <v>3212</v>
      </c>
      <c r="AU4" s="2" t="s">
        <v>3213</v>
      </c>
      <c r="AV4" s="2" t="s">
        <v>3215</v>
      </c>
      <c r="AW4" s="2" t="s">
        <v>3216</v>
      </c>
      <c r="AX4" s="2" t="s">
        <v>3217</v>
      </c>
      <c r="AY4" s="2" t="s">
        <v>3329</v>
      </c>
      <c r="AZ4" s="2" t="s">
        <v>3330</v>
      </c>
      <c r="BA4" s="2" t="s">
        <v>3223</v>
      </c>
      <c r="BB4" s="2" t="s">
        <v>3224</v>
      </c>
      <c r="BC4" s="2" t="s">
        <v>3225</v>
      </c>
      <c r="BD4" s="2" t="s">
        <v>3226</v>
      </c>
      <c r="BE4" s="2" t="s">
        <v>3227</v>
      </c>
      <c r="BF4" s="2" t="s">
        <v>3228</v>
      </c>
      <c r="BG4" s="2" t="s">
        <v>3229</v>
      </c>
      <c r="BH4" s="2" t="s">
        <v>3230</v>
      </c>
      <c r="BI4" s="2" t="s">
        <v>3331</v>
      </c>
      <c r="BJ4" s="2" t="s">
        <v>3332</v>
      </c>
      <c r="BK4" s="2" t="s">
        <v>3333</v>
      </c>
      <c r="BL4" s="2" t="s">
        <v>1189</v>
      </c>
      <c r="BM4" s="2" t="s">
        <v>3111</v>
      </c>
    </row>
    <row r="5" spans="1:65" x14ac:dyDescent="0.25">
      <c r="B5" s="3"/>
      <c r="BM5" s="7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S_26_04_04_01_Article_112Z0010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3153</v>
      </c>
      <c r="C1" s="2" t="s">
        <v>899</v>
      </c>
      <c r="D1" s="2" t="s">
        <v>3109</v>
      </c>
    </row>
    <row r="2" spans="1:4" ht="45" x14ac:dyDescent="0.25">
      <c r="A2" s="1" t="s">
        <v>2</v>
      </c>
      <c r="B2" s="2" t="s">
        <v>3306</v>
      </c>
      <c r="C2" s="2" t="s">
        <v>933</v>
      </c>
      <c r="D2" s="2" t="s">
        <v>3110</v>
      </c>
    </row>
    <row r="3" spans="1:4" x14ac:dyDescent="0.25">
      <c r="A3" s="1" t="s">
        <v>6</v>
      </c>
      <c r="B3" s="2" t="s">
        <v>5</v>
      </c>
      <c r="C3" s="2" t="s">
        <v>1192</v>
      </c>
      <c r="D3" s="2" t="s">
        <v>15</v>
      </c>
    </row>
    <row r="4" spans="1:4" x14ac:dyDescent="0.25">
      <c r="B4" s="2" t="s">
        <v>3307</v>
      </c>
      <c r="C4" s="2" t="s">
        <v>1189</v>
      </c>
      <c r="D4" s="2" t="s">
        <v>3111</v>
      </c>
    </row>
    <row r="5" spans="1:4" x14ac:dyDescent="0.25">
      <c r="B5" s="3"/>
      <c r="D5" s="7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S_26_04_04_02_Article_112Z0010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" width="15.7109375" style="1"/>
    <col min="32" max="32" width="15.7109375" style="8"/>
    <col min="33" max="16384" width="15.7109375" style="1"/>
  </cols>
  <sheetData>
    <row r="1" spans="1:32" ht="60" x14ac:dyDescent="0.25">
      <c r="A1" s="1" t="s">
        <v>0</v>
      </c>
      <c r="B1" s="2" t="s">
        <v>3151</v>
      </c>
      <c r="C1" s="2" t="s">
        <v>3151</v>
      </c>
      <c r="D1" s="2" t="s">
        <v>3151</v>
      </c>
      <c r="E1" s="2" t="s">
        <v>3151</v>
      </c>
      <c r="F1" s="2" t="s">
        <v>3152</v>
      </c>
      <c r="G1" s="2" t="s">
        <v>3152</v>
      </c>
      <c r="H1" s="2" t="s">
        <v>3152</v>
      </c>
      <c r="I1" s="2" t="s">
        <v>3152</v>
      </c>
      <c r="J1" s="2" t="s">
        <v>3153</v>
      </c>
      <c r="K1" s="2" t="s">
        <v>3153</v>
      </c>
      <c r="L1" s="2" t="s">
        <v>3153</v>
      </c>
      <c r="M1" s="2" t="s">
        <v>3153</v>
      </c>
      <c r="N1" s="2" t="s">
        <v>3154</v>
      </c>
      <c r="O1" s="2" t="s">
        <v>3154</v>
      </c>
      <c r="P1" s="2" t="s">
        <v>3154</v>
      </c>
      <c r="Q1" s="2" t="s">
        <v>3154</v>
      </c>
      <c r="R1" s="2" t="s">
        <v>3155</v>
      </c>
      <c r="S1" s="2" t="s">
        <v>3155</v>
      </c>
      <c r="T1" s="2" t="s">
        <v>3155</v>
      </c>
      <c r="U1" s="2" t="s">
        <v>3155</v>
      </c>
      <c r="V1" s="2" t="s">
        <v>3156</v>
      </c>
      <c r="W1" s="2" t="s">
        <v>3156</v>
      </c>
      <c r="X1" s="2" t="s">
        <v>3156</v>
      </c>
      <c r="Y1" s="2" t="s">
        <v>3156</v>
      </c>
      <c r="Z1" s="2" t="s">
        <v>3157</v>
      </c>
      <c r="AA1" s="2" t="s">
        <v>3157</v>
      </c>
      <c r="AB1" s="2" t="s">
        <v>3157</v>
      </c>
      <c r="AC1" s="2" t="s">
        <v>3157</v>
      </c>
      <c r="AD1" s="2" t="s">
        <v>3157</v>
      </c>
      <c r="AE1" s="2" t="s">
        <v>899</v>
      </c>
      <c r="AF1" s="2" t="s">
        <v>3109</v>
      </c>
    </row>
    <row r="2" spans="1:32" ht="75" x14ac:dyDescent="0.25">
      <c r="A2" s="1" t="s">
        <v>2</v>
      </c>
      <c r="B2" s="2" t="s">
        <v>3275</v>
      </c>
      <c r="C2" s="2" t="s">
        <v>3276</v>
      </c>
      <c r="D2" s="2" t="s">
        <v>3277</v>
      </c>
      <c r="E2" s="2" t="s">
        <v>3278</v>
      </c>
      <c r="F2" s="2" t="s">
        <v>3275</v>
      </c>
      <c r="G2" s="2" t="s">
        <v>3276</v>
      </c>
      <c r="H2" s="2" t="s">
        <v>3277</v>
      </c>
      <c r="I2" s="2" t="s">
        <v>3278</v>
      </c>
      <c r="J2" s="2" t="s">
        <v>3275</v>
      </c>
      <c r="K2" s="2" t="s">
        <v>3276</v>
      </c>
      <c r="L2" s="2" t="s">
        <v>3277</v>
      </c>
      <c r="M2" s="2" t="s">
        <v>3278</v>
      </c>
      <c r="N2" s="2" t="s">
        <v>3275</v>
      </c>
      <c r="O2" s="2" t="s">
        <v>3276</v>
      </c>
      <c r="P2" s="2" t="s">
        <v>3277</v>
      </c>
      <c r="Q2" s="2" t="s">
        <v>3278</v>
      </c>
      <c r="R2" s="2" t="s">
        <v>3275</v>
      </c>
      <c r="S2" s="2" t="s">
        <v>3276</v>
      </c>
      <c r="T2" s="2" t="s">
        <v>3277</v>
      </c>
      <c r="U2" s="2" t="s">
        <v>3278</v>
      </c>
      <c r="V2" s="2" t="s">
        <v>3275</v>
      </c>
      <c r="W2" s="2" t="s">
        <v>3276</v>
      </c>
      <c r="X2" s="2" t="s">
        <v>3277</v>
      </c>
      <c r="Y2" s="2" t="s">
        <v>3278</v>
      </c>
      <c r="Z2" s="2" t="s">
        <v>3275</v>
      </c>
      <c r="AA2" s="2" t="s">
        <v>3276</v>
      </c>
      <c r="AB2" s="2" t="s">
        <v>3277</v>
      </c>
      <c r="AC2" s="2" t="s">
        <v>3278</v>
      </c>
      <c r="AD2" s="2" t="s">
        <v>3169</v>
      </c>
      <c r="AE2" s="2" t="s">
        <v>933</v>
      </c>
      <c r="AF2" s="2" t="s">
        <v>3110</v>
      </c>
    </row>
    <row r="3" spans="1:32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1192</v>
      </c>
      <c r="AF3" s="2" t="s">
        <v>15</v>
      </c>
    </row>
    <row r="4" spans="1:32" x14ac:dyDescent="0.25">
      <c r="B4" s="2" t="s">
        <v>3279</v>
      </c>
      <c r="C4" s="2" t="s">
        <v>3280</v>
      </c>
      <c r="D4" s="2" t="s">
        <v>3281</v>
      </c>
      <c r="E4" s="2" t="s">
        <v>3282</v>
      </c>
      <c r="F4" s="2" t="s">
        <v>3283</v>
      </c>
      <c r="G4" s="2" t="s">
        <v>3284</v>
      </c>
      <c r="H4" s="2" t="s">
        <v>3285</v>
      </c>
      <c r="I4" s="2" t="s">
        <v>3286</v>
      </c>
      <c r="J4" s="2" t="s">
        <v>3287</v>
      </c>
      <c r="K4" s="2" t="s">
        <v>3288</v>
      </c>
      <c r="L4" s="2" t="s">
        <v>3289</v>
      </c>
      <c r="M4" s="2" t="s">
        <v>3290</v>
      </c>
      <c r="N4" s="2" t="s">
        <v>3291</v>
      </c>
      <c r="O4" s="2" t="s">
        <v>3292</v>
      </c>
      <c r="P4" s="2" t="s">
        <v>3293</v>
      </c>
      <c r="Q4" s="2" t="s">
        <v>3294</v>
      </c>
      <c r="R4" s="2" t="s">
        <v>3295</v>
      </c>
      <c r="S4" s="2" t="s">
        <v>3296</v>
      </c>
      <c r="T4" s="2" t="s">
        <v>3297</v>
      </c>
      <c r="U4" s="2" t="s">
        <v>3298</v>
      </c>
      <c r="V4" s="2" t="s">
        <v>3299</v>
      </c>
      <c r="W4" s="2" t="s">
        <v>3300</v>
      </c>
      <c r="X4" s="2" t="s">
        <v>3301</v>
      </c>
      <c r="Y4" s="2" t="s">
        <v>3302</v>
      </c>
      <c r="Z4" s="2" t="s">
        <v>3136</v>
      </c>
      <c r="AA4" s="2" t="s">
        <v>3137</v>
      </c>
      <c r="AB4" s="2" t="s">
        <v>3303</v>
      </c>
      <c r="AC4" s="2" t="s">
        <v>3304</v>
      </c>
      <c r="AD4" s="2" t="s">
        <v>3305</v>
      </c>
      <c r="AE4" s="2" t="s">
        <v>1189</v>
      </c>
      <c r="AF4" s="2" t="s">
        <v>3111</v>
      </c>
    </row>
    <row r="5" spans="1:32" x14ac:dyDescent="0.25">
      <c r="B5" s="3"/>
      <c r="AF5" s="7"/>
    </row>
  </sheetData>
  <dataValidations count="31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S_26_04_04_03_Article_112Z0010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8"/>
    <col min="6" max="16384" width="15.7109375" style="1"/>
  </cols>
  <sheetData>
    <row r="1" spans="1:5" x14ac:dyDescent="0.25">
      <c r="A1" s="1" t="s">
        <v>0</v>
      </c>
      <c r="B1" s="2" t="s">
        <v>3131</v>
      </c>
      <c r="C1" s="2" t="s">
        <v>3131</v>
      </c>
      <c r="D1" s="2" t="s">
        <v>899</v>
      </c>
      <c r="E1" s="2" t="s">
        <v>3109</v>
      </c>
    </row>
    <row r="2" spans="1:5" ht="45" x14ac:dyDescent="0.25">
      <c r="A2" s="1" t="s">
        <v>2</v>
      </c>
      <c r="B2" s="2" t="s">
        <v>3147</v>
      </c>
      <c r="C2" s="2" t="s">
        <v>3272</v>
      </c>
      <c r="D2" s="2" t="s">
        <v>933</v>
      </c>
      <c r="E2" s="2" t="s">
        <v>3110</v>
      </c>
    </row>
    <row r="3" spans="1:5" x14ac:dyDescent="0.25">
      <c r="A3" s="1" t="s">
        <v>6</v>
      </c>
      <c r="B3" s="2" t="s">
        <v>5</v>
      </c>
      <c r="C3" s="2" t="s">
        <v>505</v>
      </c>
      <c r="D3" s="2" t="s">
        <v>1192</v>
      </c>
      <c r="E3" s="2" t="s">
        <v>15</v>
      </c>
    </row>
    <row r="4" spans="1:5" x14ac:dyDescent="0.25">
      <c r="B4" s="2" t="s">
        <v>3273</v>
      </c>
      <c r="C4" s="2" t="s">
        <v>3274</v>
      </c>
      <c r="D4" s="2" t="s">
        <v>1189</v>
      </c>
      <c r="E4" s="2" t="s">
        <v>3111</v>
      </c>
    </row>
    <row r="5" spans="1:5" x14ac:dyDescent="0.25">
      <c r="B5" s="3"/>
      <c r="E5" s="7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S_26_04_04_04_Article_112Z0010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8"/>
    <col min="11" max="16384" width="15.7109375" style="1"/>
  </cols>
  <sheetData>
    <row r="1" spans="1:10" ht="120" x14ac:dyDescent="0.25">
      <c r="A1" s="1" t="s">
        <v>0</v>
      </c>
      <c r="B1" s="2" t="s">
        <v>3138</v>
      </c>
      <c r="C1" s="2" t="s">
        <v>3139</v>
      </c>
      <c r="D1" s="2" t="s">
        <v>3138</v>
      </c>
      <c r="E1" s="2" t="s">
        <v>3260</v>
      </c>
      <c r="F1" s="2" t="s">
        <v>3261</v>
      </c>
      <c r="G1" s="2" t="s">
        <v>3261</v>
      </c>
      <c r="H1" s="2" t="s">
        <v>3261</v>
      </c>
      <c r="I1" s="2" t="s">
        <v>899</v>
      </c>
      <c r="J1" s="2" t="s">
        <v>3109</v>
      </c>
    </row>
    <row r="2" spans="1:10" ht="75" x14ac:dyDescent="0.25">
      <c r="A2" s="1" t="s">
        <v>2</v>
      </c>
      <c r="B2" s="2" t="s">
        <v>3262</v>
      </c>
      <c r="C2" s="2" t="s">
        <v>3262</v>
      </c>
      <c r="D2" s="2" t="s">
        <v>3262</v>
      </c>
      <c r="E2" s="2" t="s">
        <v>3262</v>
      </c>
      <c r="F2" s="2" t="s">
        <v>3262</v>
      </c>
      <c r="G2" s="2" t="s">
        <v>3263</v>
      </c>
      <c r="H2" s="2" t="s">
        <v>3264</v>
      </c>
      <c r="I2" s="2" t="s">
        <v>933</v>
      </c>
      <c r="J2" s="2" t="s">
        <v>3110</v>
      </c>
    </row>
    <row r="3" spans="1:10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1192</v>
      </c>
      <c r="J3" s="2" t="s">
        <v>15</v>
      </c>
    </row>
    <row r="4" spans="1:10" x14ac:dyDescent="0.25">
      <c r="B4" s="2" t="s">
        <v>3265</v>
      </c>
      <c r="C4" s="2" t="s">
        <v>3266</v>
      </c>
      <c r="D4" s="2" t="s">
        <v>3267</v>
      </c>
      <c r="E4" s="2" t="s">
        <v>3268</v>
      </c>
      <c r="F4" s="2" t="s">
        <v>3269</v>
      </c>
      <c r="G4" s="2" t="s">
        <v>3270</v>
      </c>
      <c r="H4" s="2" t="s">
        <v>3271</v>
      </c>
      <c r="I4" s="2" t="s">
        <v>1189</v>
      </c>
      <c r="J4" s="2" t="s">
        <v>3111</v>
      </c>
    </row>
    <row r="5" spans="1:10" x14ac:dyDescent="0.25">
      <c r="B5" s="3"/>
      <c r="J5" s="7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S_26_04_04_05_Article_112Z0010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8"/>
    <col min="14" max="16384" width="15.7109375" style="1"/>
  </cols>
  <sheetData>
    <row r="1" spans="1:13" ht="105" x14ac:dyDescent="0.25">
      <c r="A1" s="1" t="s">
        <v>0</v>
      </c>
      <c r="B1" s="2" t="s">
        <v>3237</v>
      </c>
      <c r="C1" s="2" t="s">
        <v>3237</v>
      </c>
      <c r="D1" s="2" t="s">
        <v>3237</v>
      </c>
      <c r="E1" s="2" t="s">
        <v>3237</v>
      </c>
      <c r="F1" s="2" t="s">
        <v>3237</v>
      </c>
      <c r="G1" s="2" t="s">
        <v>3238</v>
      </c>
      <c r="H1" s="2" t="s">
        <v>3238</v>
      </c>
      <c r="I1" s="2" t="s">
        <v>3238</v>
      </c>
      <c r="J1" s="2" t="s">
        <v>3238</v>
      </c>
      <c r="K1" s="2" t="s">
        <v>3238</v>
      </c>
      <c r="L1" s="2" t="s">
        <v>899</v>
      </c>
      <c r="M1" s="2" t="s">
        <v>3109</v>
      </c>
    </row>
    <row r="2" spans="1:13" ht="60" x14ac:dyDescent="0.25">
      <c r="A2" s="1" t="s">
        <v>2</v>
      </c>
      <c r="B2" s="2" t="s">
        <v>3245</v>
      </c>
      <c r="C2" s="2" t="s">
        <v>3246</v>
      </c>
      <c r="D2" s="2" t="s">
        <v>3247</v>
      </c>
      <c r="E2" s="2" t="s">
        <v>3248</v>
      </c>
      <c r="F2" s="2" t="s">
        <v>3249</v>
      </c>
      <c r="G2" s="2" t="s">
        <v>3245</v>
      </c>
      <c r="H2" s="2" t="s">
        <v>3246</v>
      </c>
      <c r="I2" s="2" t="s">
        <v>3247</v>
      </c>
      <c r="J2" s="2" t="s">
        <v>3248</v>
      </c>
      <c r="K2" s="2" t="s">
        <v>3249</v>
      </c>
      <c r="L2" s="2" t="s">
        <v>933</v>
      </c>
      <c r="M2" s="2" t="s">
        <v>3110</v>
      </c>
    </row>
    <row r="3" spans="1:13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1192</v>
      </c>
      <c r="M3" s="2" t="s">
        <v>15</v>
      </c>
    </row>
    <row r="4" spans="1:13" x14ac:dyDescent="0.25">
      <c r="B4" s="2" t="s">
        <v>3250</v>
      </c>
      <c r="C4" s="2" t="s">
        <v>3251</v>
      </c>
      <c r="D4" s="2" t="s">
        <v>3252</v>
      </c>
      <c r="E4" s="2" t="s">
        <v>3253</v>
      </c>
      <c r="F4" s="2" t="s">
        <v>3254</v>
      </c>
      <c r="G4" s="2" t="s">
        <v>3255</v>
      </c>
      <c r="H4" s="2" t="s">
        <v>3256</v>
      </c>
      <c r="I4" s="2" t="s">
        <v>3257</v>
      </c>
      <c r="J4" s="2" t="s">
        <v>3258</v>
      </c>
      <c r="K4" s="2" t="s">
        <v>3259</v>
      </c>
      <c r="L4" s="2" t="s">
        <v>1189</v>
      </c>
      <c r="M4" s="2" t="s">
        <v>3111</v>
      </c>
    </row>
    <row r="5" spans="1:13" x14ac:dyDescent="0.25">
      <c r="B5" s="3"/>
      <c r="M5" s="7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S_26_04_04_06_Article_112Z0010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8"/>
    <col min="18" max="16384" width="15.7109375" style="1"/>
  </cols>
  <sheetData>
    <row r="1" spans="1:17" ht="60" x14ac:dyDescent="0.25">
      <c r="A1" s="1" t="s">
        <v>0</v>
      </c>
      <c r="B1" s="2" t="s">
        <v>5503</v>
      </c>
      <c r="C1" s="2" t="s">
        <v>5503</v>
      </c>
      <c r="D1" s="2" t="s">
        <v>5503</v>
      </c>
      <c r="E1" s="2" t="s">
        <v>5503</v>
      </c>
      <c r="F1" s="2" t="s">
        <v>5503</v>
      </c>
      <c r="G1" s="2" t="s">
        <v>5504</v>
      </c>
      <c r="H1" s="2" t="s">
        <v>5504</v>
      </c>
      <c r="I1" s="2" t="s">
        <v>5504</v>
      </c>
      <c r="J1" s="2" t="s">
        <v>5504</v>
      </c>
      <c r="K1" s="2" t="s">
        <v>5504</v>
      </c>
      <c r="L1" s="2" t="s">
        <v>5504</v>
      </c>
      <c r="M1" s="2" t="s">
        <v>5504</v>
      </c>
      <c r="N1" s="2" t="s">
        <v>5504</v>
      </c>
      <c r="O1" s="2" t="s">
        <v>5504</v>
      </c>
      <c r="P1" s="2" t="s">
        <v>5504</v>
      </c>
      <c r="Q1" s="2" t="s">
        <v>5504</v>
      </c>
    </row>
    <row r="2" spans="1:17" ht="90" x14ac:dyDescent="0.25">
      <c r="A2" s="1" t="s">
        <v>2</v>
      </c>
      <c r="B2" s="2" t="s">
        <v>5496</v>
      </c>
      <c r="C2" s="2" t="s">
        <v>5490</v>
      </c>
      <c r="D2" s="2" t="s">
        <v>5505</v>
      </c>
      <c r="E2" s="2" t="s">
        <v>5506</v>
      </c>
      <c r="F2" s="2" t="s">
        <v>5507</v>
      </c>
      <c r="G2" s="2" t="s">
        <v>5491</v>
      </c>
      <c r="H2" s="2" t="s">
        <v>5492</v>
      </c>
      <c r="I2" s="2" t="s">
        <v>5493</v>
      </c>
      <c r="J2" s="2" t="s">
        <v>5494</v>
      </c>
      <c r="K2" s="2" t="s">
        <v>5495</v>
      </c>
      <c r="L2" s="2" t="s">
        <v>5497</v>
      </c>
      <c r="M2" s="2" t="s">
        <v>5498</v>
      </c>
      <c r="N2" s="2" t="s">
        <v>5499</v>
      </c>
      <c r="O2" s="2" t="s">
        <v>5500</v>
      </c>
      <c r="P2" s="2" t="s">
        <v>5501</v>
      </c>
      <c r="Q2" s="2" t="s">
        <v>5506</v>
      </c>
    </row>
    <row r="3" spans="1:1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</row>
    <row r="4" spans="1:17" x14ac:dyDescent="0.25">
      <c r="B4" s="2" t="s">
        <v>4</v>
      </c>
      <c r="C4" s="2" t="s">
        <v>3032</v>
      </c>
      <c r="D4" s="2" t="s">
        <v>3047</v>
      </c>
      <c r="E4" s="2" t="s">
        <v>3049</v>
      </c>
      <c r="F4" s="2" t="s">
        <v>3050</v>
      </c>
      <c r="G4" s="2" t="s">
        <v>3061</v>
      </c>
      <c r="H4" s="2" t="s">
        <v>3062</v>
      </c>
      <c r="I4" s="2" t="s">
        <v>3063</v>
      </c>
      <c r="J4" s="2" t="s">
        <v>3064</v>
      </c>
      <c r="K4" s="2" t="s">
        <v>3065</v>
      </c>
      <c r="L4" s="2" t="s">
        <v>3067</v>
      </c>
      <c r="M4" s="2" t="s">
        <v>3068</v>
      </c>
      <c r="N4" s="2" t="s">
        <v>3069</v>
      </c>
      <c r="O4" s="2" t="s">
        <v>3070</v>
      </c>
      <c r="P4" s="2" t="s">
        <v>3071</v>
      </c>
      <c r="Q4" s="2" t="s">
        <v>3075</v>
      </c>
    </row>
    <row r="5" spans="1:17" x14ac:dyDescent="0.25">
      <c r="B5" s="3"/>
      <c r="Q5" s="7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8"/>
    <col min="8" max="16384" width="15.7109375" style="1"/>
  </cols>
  <sheetData>
    <row r="1" spans="1:7" ht="105" x14ac:dyDescent="0.25">
      <c r="A1" s="1" t="s">
        <v>0</v>
      </c>
      <c r="B1" s="2" t="s">
        <v>3237</v>
      </c>
      <c r="C1" s="2" t="s">
        <v>3237</v>
      </c>
      <c r="D1" s="2" t="s">
        <v>3238</v>
      </c>
      <c r="E1" s="2" t="s">
        <v>3238</v>
      </c>
      <c r="F1" s="2" t="s">
        <v>899</v>
      </c>
      <c r="G1" s="2" t="s">
        <v>3109</v>
      </c>
    </row>
    <row r="2" spans="1:7" ht="75" x14ac:dyDescent="0.25">
      <c r="A2" s="1" t="s">
        <v>2</v>
      </c>
      <c r="B2" s="2" t="s">
        <v>3239</v>
      </c>
      <c r="C2" s="2" t="s">
        <v>3240</v>
      </c>
      <c r="D2" s="2" t="s">
        <v>3239</v>
      </c>
      <c r="E2" s="2" t="s">
        <v>3240</v>
      </c>
      <c r="F2" s="2" t="s">
        <v>933</v>
      </c>
      <c r="G2" s="2" t="s">
        <v>3110</v>
      </c>
    </row>
    <row r="3" spans="1:7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1192</v>
      </c>
      <c r="G3" s="2" t="s">
        <v>15</v>
      </c>
    </row>
    <row r="4" spans="1:7" x14ac:dyDescent="0.25">
      <c r="B4" s="2" t="s">
        <v>3241</v>
      </c>
      <c r="C4" s="2" t="s">
        <v>3242</v>
      </c>
      <c r="D4" s="2" t="s">
        <v>3243</v>
      </c>
      <c r="E4" s="2" t="s">
        <v>3244</v>
      </c>
      <c r="F4" s="2" t="s">
        <v>1189</v>
      </c>
      <c r="G4" s="2" t="s">
        <v>3111</v>
      </c>
    </row>
    <row r="5" spans="1:7" x14ac:dyDescent="0.25">
      <c r="B5" s="3"/>
      <c r="G5" s="7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S_26_04_04_07_Article_112Z0010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8"/>
    <col min="10" max="16384" width="15.7109375" style="1"/>
  </cols>
  <sheetData>
    <row r="1" spans="1:9" ht="30" x14ac:dyDescent="0.25">
      <c r="A1" s="1" t="s">
        <v>0</v>
      </c>
      <c r="B1" s="2" t="s">
        <v>3129</v>
      </c>
      <c r="C1" s="2" t="s">
        <v>3129</v>
      </c>
      <c r="D1" s="2" t="s">
        <v>3129</v>
      </c>
      <c r="E1" s="2" t="s">
        <v>3129</v>
      </c>
      <c r="F1" s="2" t="s">
        <v>3129</v>
      </c>
      <c r="G1" s="2" t="s">
        <v>3129</v>
      </c>
      <c r="H1" s="2" t="s">
        <v>899</v>
      </c>
      <c r="I1" s="2" t="s">
        <v>3109</v>
      </c>
    </row>
    <row r="2" spans="1:9" ht="60" x14ac:dyDescent="0.25">
      <c r="A2" s="1" t="s">
        <v>2</v>
      </c>
      <c r="B2" s="2" t="s">
        <v>3231</v>
      </c>
      <c r="C2" s="2" t="s">
        <v>3232</v>
      </c>
      <c r="D2" s="2" t="s">
        <v>3233</v>
      </c>
      <c r="E2" s="2" t="s">
        <v>3234</v>
      </c>
      <c r="F2" s="2" t="s">
        <v>3235</v>
      </c>
      <c r="G2" s="2" t="s">
        <v>3236</v>
      </c>
      <c r="H2" s="2" t="s">
        <v>933</v>
      </c>
      <c r="I2" s="2" t="s">
        <v>3110</v>
      </c>
    </row>
    <row r="3" spans="1:9" x14ac:dyDescent="0.25">
      <c r="A3" s="1" t="s">
        <v>6</v>
      </c>
      <c r="B3" s="2" t="s">
        <v>585</v>
      </c>
      <c r="C3" s="2" t="s">
        <v>585</v>
      </c>
      <c r="D3" s="2" t="s">
        <v>585</v>
      </c>
      <c r="E3" s="2" t="s">
        <v>585</v>
      </c>
      <c r="F3" s="2" t="s">
        <v>585</v>
      </c>
      <c r="G3" s="2" t="s">
        <v>585</v>
      </c>
      <c r="H3" s="2" t="s">
        <v>1192</v>
      </c>
      <c r="I3" s="2" t="s">
        <v>15</v>
      </c>
    </row>
    <row r="4" spans="1:9" x14ac:dyDescent="0.25">
      <c r="B4" s="2" t="s">
        <v>4</v>
      </c>
      <c r="C4" s="2" t="s">
        <v>10</v>
      </c>
      <c r="D4" s="2" t="s">
        <v>3032</v>
      </c>
      <c r="E4" s="2" t="s">
        <v>3033</v>
      </c>
      <c r="F4" s="2" t="s">
        <v>3034</v>
      </c>
      <c r="G4" s="2" t="s">
        <v>3035</v>
      </c>
      <c r="H4" s="2" t="s">
        <v>1189</v>
      </c>
      <c r="I4" s="2" t="s">
        <v>3111</v>
      </c>
    </row>
    <row r="5" spans="1:9" x14ac:dyDescent="0.25">
      <c r="B5" s="3"/>
      <c r="I5" s="7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S_26_04_04_08_Article_112Z0010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64" width="15.7109375" style="8"/>
    <col min="65" max="16384" width="15.7109375" style="1"/>
  </cols>
  <sheetData>
    <row r="1" spans="1:64" ht="120" x14ac:dyDescent="0.25">
      <c r="A1" s="1" t="s">
        <v>0</v>
      </c>
      <c r="B1" s="2" t="s">
        <v>3138</v>
      </c>
      <c r="C1" s="2" t="s">
        <v>3138</v>
      </c>
      <c r="D1" s="2" t="s">
        <v>3138</v>
      </c>
      <c r="E1" s="2" t="s">
        <v>3138</v>
      </c>
      <c r="F1" s="2" t="s">
        <v>3138</v>
      </c>
      <c r="G1" s="2" t="s">
        <v>3138</v>
      </c>
      <c r="H1" s="2" t="s">
        <v>3138</v>
      </c>
      <c r="I1" s="2" t="s">
        <v>3138</v>
      </c>
      <c r="J1" s="2" t="s">
        <v>3139</v>
      </c>
      <c r="K1" s="2" t="s">
        <v>3139</v>
      </c>
      <c r="L1" s="2" t="s">
        <v>3139</v>
      </c>
      <c r="M1" s="2" t="s">
        <v>3139</v>
      </c>
      <c r="N1" s="2" t="s">
        <v>3139</v>
      </c>
      <c r="O1" s="2" t="s">
        <v>3139</v>
      </c>
      <c r="P1" s="2" t="s">
        <v>3139</v>
      </c>
      <c r="Q1" s="2" t="s">
        <v>3139</v>
      </c>
      <c r="R1" s="2" t="s">
        <v>3138</v>
      </c>
      <c r="S1" s="2" t="s">
        <v>3138</v>
      </c>
      <c r="T1" s="2" t="s">
        <v>3138</v>
      </c>
      <c r="U1" s="2" t="s">
        <v>3138</v>
      </c>
      <c r="V1" s="2" t="s">
        <v>3138</v>
      </c>
      <c r="W1" s="2" t="s">
        <v>3138</v>
      </c>
      <c r="X1" s="2" t="s">
        <v>3138</v>
      </c>
      <c r="Y1" s="2" t="s">
        <v>3138</v>
      </c>
      <c r="Z1" s="2" t="s">
        <v>3308</v>
      </c>
      <c r="AA1" s="2" t="s">
        <v>3308</v>
      </c>
      <c r="AB1" s="2" t="s">
        <v>3308</v>
      </c>
      <c r="AC1" s="2" t="s">
        <v>3308</v>
      </c>
      <c r="AD1" s="2" t="s">
        <v>3308</v>
      </c>
      <c r="AE1" s="2" t="s">
        <v>3308</v>
      </c>
      <c r="AF1" s="2" t="s">
        <v>3308</v>
      </c>
      <c r="AG1" s="2" t="s">
        <v>3308</v>
      </c>
      <c r="AH1" s="2" t="s">
        <v>3309</v>
      </c>
      <c r="AI1" s="2" t="s">
        <v>3309</v>
      </c>
      <c r="AJ1" s="2" t="s">
        <v>3309</v>
      </c>
      <c r="AK1" s="2" t="s">
        <v>3309</v>
      </c>
      <c r="AL1" s="2" t="s">
        <v>3309</v>
      </c>
      <c r="AM1" s="2" t="s">
        <v>3309</v>
      </c>
      <c r="AN1" s="2" t="s">
        <v>3309</v>
      </c>
      <c r="AO1" s="2" t="s">
        <v>3309</v>
      </c>
      <c r="AP1" s="2" t="s">
        <v>3309</v>
      </c>
      <c r="AQ1" s="2" t="s">
        <v>3309</v>
      </c>
      <c r="AR1" s="2" t="s">
        <v>3309</v>
      </c>
      <c r="AS1" s="2" t="s">
        <v>3260</v>
      </c>
      <c r="AT1" s="2" t="s">
        <v>3260</v>
      </c>
      <c r="AU1" s="2" t="s">
        <v>3260</v>
      </c>
      <c r="AV1" s="2" t="s">
        <v>3260</v>
      </c>
      <c r="AW1" s="2" t="s">
        <v>3260</v>
      </c>
      <c r="AX1" s="2" t="s">
        <v>3260</v>
      </c>
      <c r="AY1" s="2" t="s">
        <v>3260</v>
      </c>
      <c r="AZ1" s="2" t="s">
        <v>3260</v>
      </c>
      <c r="BA1" s="2" t="s">
        <v>3261</v>
      </c>
      <c r="BB1" s="2" t="s">
        <v>3261</v>
      </c>
      <c r="BC1" s="2" t="s">
        <v>3261</v>
      </c>
      <c r="BD1" s="2" t="s">
        <v>3261</v>
      </c>
      <c r="BE1" s="2" t="s">
        <v>3261</v>
      </c>
      <c r="BF1" s="2" t="s">
        <v>3261</v>
      </c>
      <c r="BG1" s="2" t="s">
        <v>3261</v>
      </c>
      <c r="BH1" s="2" t="s">
        <v>3261</v>
      </c>
      <c r="BI1" s="2" t="s">
        <v>3261</v>
      </c>
      <c r="BJ1" s="2" t="s">
        <v>3261</v>
      </c>
      <c r="BK1" s="2" t="s">
        <v>3261</v>
      </c>
      <c r="BL1" s="2" t="s">
        <v>899</v>
      </c>
    </row>
    <row r="2" spans="1:64" ht="75" x14ac:dyDescent="0.25">
      <c r="A2" s="1" t="s">
        <v>2</v>
      </c>
      <c r="B2" s="2" t="s">
        <v>3310</v>
      </c>
      <c r="C2" s="2" t="s">
        <v>3311</v>
      </c>
      <c r="D2" s="2" t="s">
        <v>3312</v>
      </c>
      <c r="E2" s="2" t="s">
        <v>3313</v>
      </c>
      <c r="F2" s="2" t="s">
        <v>3314</v>
      </c>
      <c r="G2" s="2" t="s">
        <v>3315</v>
      </c>
      <c r="H2" s="2" t="s">
        <v>3316</v>
      </c>
      <c r="I2" s="2" t="s">
        <v>3317</v>
      </c>
      <c r="J2" s="2" t="s">
        <v>3310</v>
      </c>
      <c r="K2" s="2" t="s">
        <v>3311</v>
      </c>
      <c r="L2" s="2" t="s">
        <v>3312</v>
      </c>
      <c r="M2" s="2" t="s">
        <v>3313</v>
      </c>
      <c r="N2" s="2" t="s">
        <v>3314</v>
      </c>
      <c r="O2" s="2" t="s">
        <v>3315</v>
      </c>
      <c r="P2" s="2" t="s">
        <v>3316</v>
      </c>
      <c r="Q2" s="2" t="s">
        <v>3317</v>
      </c>
      <c r="R2" s="2" t="s">
        <v>3310</v>
      </c>
      <c r="S2" s="2" t="s">
        <v>3311</v>
      </c>
      <c r="T2" s="2" t="s">
        <v>3312</v>
      </c>
      <c r="U2" s="2" t="s">
        <v>3313</v>
      </c>
      <c r="V2" s="2" t="s">
        <v>3314</v>
      </c>
      <c r="W2" s="2" t="s">
        <v>3315</v>
      </c>
      <c r="X2" s="2" t="s">
        <v>3316</v>
      </c>
      <c r="Y2" s="2" t="s">
        <v>3317</v>
      </c>
      <c r="Z2" s="2" t="s">
        <v>3310</v>
      </c>
      <c r="AA2" s="2" t="s">
        <v>3311</v>
      </c>
      <c r="AB2" s="2" t="s">
        <v>3312</v>
      </c>
      <c r="AC2" s="2" t="s">
        <v>3313</v>
      </c>
      <c r="AD2" s="2" t="s">
        <v>3314</v>
      </c>
      <c r="AE2" s="2" t="s">
        <v>3315</v>
      </c>
      <c r="AF2" s="2" t="s">
        <v>3316</v>
      </c>
      <c r="AG2" s="2" t="s">
        <v>3317</v>
      </c>
      <c r="AH2" s="2" t="s">
        <v>3310</v>
      </c>
      <c r="AI2" s="2" t="s">
        <v>3311</v>
      </c>
      <c r="AJ2" s="2" t="s">
        <v>3312</v>
      </c>
      <c r="AK2" s="2" t="s">
        <v>3318</v>
      </c>
      <c r="AL2" s="2" t="s">
        <v>3313</v>
      </c>
      <c r="AM2" s="2" t="s">
        <v>3314</v>
      </c>
      <c r="AN2" s="2" t="s">
        <v>3315</v>
      </c>
      <c r="AO2" s="2" t="s">
        <v>3316</v>
      </c>
      <c r="AP2" s="2" t="s">
        <v>3317</v>
      </c>
      <c r="AQ2" s="2" t="s">
        <v>3319</v>
      </c>
      <c r="AR2" s="2" t="s">
        <v>3320</v>
      </c>
      <c r="AS2" s="2" t="s">
        <v>3310</v>
      </c>
      <c r="AT2" s="2" t="s">
        <v>3311</v>
      </c>
      <c r="AU2" s="2" t="s">
        <v>3312</v>
      </c>
      <c r="AV2" s="2" t="s">
        <v>3313</v>
      </c>
      <c r="AW2" s="2" t="s">
        <v>3314</v>
      </c>
      <c r="AX2" s="2" t="s">
        <v>3315</v>
      </c>
      <c r="AY2" s="2" t="s">
        <v>3316</v>
      </c>
      <c r="AZ2" s="2" t="s">
        <v>3317</v>
      </c>
      <c r="BA2" s="2" t="s">
        <v>3310</v>
      </c>
      <c r="BB2" s="2" t="s">
        <v>3311</v>
      </c>
      <c r="BC2" s="2" t="s">
        <v>3312</v>
      </c>
      <c r="BD2" s="2" t="s">
        <v>3318</v>
      </c>
      <c r="BE2" s="2" t="s">
        <v>3313</v>
      </c>
      <c r="BF2" s="2" t="s">
        <v>3314</v>
      </c>
      <c r="BG2" s="2" t="s">
        <v>3315</v>
      </c>
      <c r="BH2" s="2" t="s">
        <v>3316</v>
      </c>
      <c r="BI2" s="2" t="s">
        <v>3317</v>
      </c>
      <c r="BJ2" s="2" t="s">
        <v>3319</v>
      </c>
      <c r="BK2" s="2" t="s">
        <v>3320</v>
      </c>
      <c r="BL2" s="2" t="s">
        <v>933</v>
      </c>
    </row>
    <row r="3" spans="1:64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505</v>
      </c>
      <c r="M3" s="2" t="s">
        <v>505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505</v>
      </c>
      <c r="W3" s="2" t="s">
        <v>505</v>
      </c>
      <c r="X3" s="2" t="s">
        <v>505</v>
      </c>
      <c r="Y3" s="2" t="s">
        <v>505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505</v>
      </c>
      <c r="AF3" s="2" t="s">
        <v>505</v>
      </c>
      <c r="AG3" s="2" t="s">
        <v>505</v>
      </c>
      <c r="AH3" s="2" t="s">
        <v>505</v>
      </c>
      <c r="AI3" s="2" t="s">
        <v>505</v>
      </c>
      <c r="AJ3" s="2" t="s">
        <v>505</v>
      </c>
      <c r="AK3" s="2" t="s">
        <v>505</v>
      </c>
      <c r="AL3" s="2" t="s">
        <v>505</v>
      </c>
      <c r="AM3" s="2" t="s">
        <v>505</v>
      </c>
      <c r="AN3" s="2" t="s">
        <v>505</v>
      </c>
      <c r="AO3" s="2" t="s">
        <v>505</v>
      </c>
      <c r="AP3" s="2" t="s">
        <v>505</v>
      </c>
      <c r="AQ3" s="2" t="s">
        <v>505</v>
      </c>
      <c r="AR3" s="2" t="s">
        <v>505</v>
      </c>
      <c r="AS3" s="2" t="s">
        <v>505</v>
      </c>
      <c r="AT3" s="2" t="s">
        <v>505</v>
      </c>
      <c r="AU3" s="2" t="s">
        <v>505</v>
      </c>
      <c r="AV3" s="2" t="s">
        <v>505</v>
      </c>
      <c r="AW3" s="2" t="s">
        <v>505</v>
      </c>
      <c r="AX3" s="2" t="s">
        <v>505</v>
      </c>
      <c r="AY3" s="2" t="s">
        <v>505</v>
      </c>
      <c r="AZ3" s="2" t="s">
        <v>505</v>
      </c>
      <c r="BA3" s="2" t="s">
        <v>505</v>
      </c>
      <c r="BB3" s="2" t="s">
        <v>505</v>
      </c>
      <c r="BC3" s="2" t="s">
        <v>505</v>
      </c>
      <c r="BD3" s="2" t="s">
        <v>505</v>
      </c>
      <c r="BE3" s="2" t="s">
        <v>505</v>
      </c>
      <c r="BF3" s="2" t="s">
        <v>505</v>
      </c>
      <c r="BG3" s="2" t="s">
        <v>505</v>
      </c>
      <c r="BH3" s="2" t="s">
        <v>505</v>
      </c>
      <c r="BI3" s="2" t="s">
        <v>505</v>
      </c>
      <c r="BJ3" s="2" t="s">
        <v>505</v>
      </c>
      <c r="BK3" s="2" t="s">
        <v>505</v>
      </c>
      <c r="BL3" s="2" t="s">
        <v>1192</v>
      </c>
    </row>
    <row r="4" spans="1:64" x14ac:dyDescent="0.25">
      <c r="B4" s="2" t="s">
        <v>3062</v>
      </c>
      <c r="C4" s="2" t="s">
        <v>3063</v>
      </c>
      <c r="D4" s="2" t="s">
        <v>3064</v>
      </c>
      <c r="E4" s="2" t="s">
        <v>3066</v>
      </c>
      <c r="F4" s="2" t="s">
        <v>3067</v>
      </c>
      <c r="G4" s="2" t="s">
        <v>3068</v>
      </c>
      <c r="H4" s="2" t="s">
        <v>3069</v>
      </c>
      <c r="I4" s="2" t="s">
        <v>3070</v>
      </c>
      <c r="J4" s="2" t="s">
        <v>3088</v>
      </c>
      <c r="K4" s="2" t="s">
        <v>3089</v>
      </c>
      <c r="L4" s="2" t="s">
        <v>3090</v>
      </c>
      <c r="M4" s="2" t="s">
        <v>3092</v>
      </c>
      <c r="N4" s="2" t="s">
        <v>3093</v>
      </c>
      <c r="O4" s="2" t="s">
        <v>3094</v>
      </c>
      <c r="P4" s="2" t="s">
        <v>3095</v>
      </c>
      <c r="Q4" s="2" t="s">
        <v>3096</v>
      </c>
      <c r="R4" s="2" t="s">
        <v>3175</v>
      </c>
      <c r="S4" s="2" t="s">
        <v>3176</v>
      </c>
      <c r="T4" s="2" t="s">
        <v>3177</v>
      </c>
      <c r="U4" s="2" t="s">
        <v>3179</v>
      </c>
      <c r="V4" s="2" t="s">
        <v>3180</v>
      </c>
      <c r="W4" s="2" t="s">
        <v>3181</v>
      </c>
      <c r="X4" s="2" t="s">
        <v>3321</v>
      </c>
      <c r="Y4" s="2" t="s">
        <v>3322</v>
      </c>
      <c r="Z4" s="2" t="s">
        <v>3187</v>
      </c>
      <c r="AA4" s="2" t="s">
        <v>3188</v>
      </c>
      <c r="AB4" s="2" t="s">
        <v>3189</v>
      </c>
      <c r="AC4" s="2" t="s">
        <v>3191</v>
      </c>
      <c r="AD4" s="2" t="s">
        <v>3192</v>
      </c>
      <c r="AE4" s="2" t="s">
        <v>3193</v>
      </c>
      <c r="AF4" s="2" t="s">
        <v>3323</v>
      </c>
      <c r="AG4" s="2" t="s">
        <v>3324</v>
      </c>
      <c r="AH4" s="2" t="s">
        <v>3199</v>
      </c>
      <c r="AI4" s="2" t="s">
        <v>3200</v>
      </c>
      <c r="AJ4" s="2" t="s">
        <v>3201</v>
      </c>
      <c r="AK4" s="2" t="s">
        <v>3202</v>
      </c>
      <c r="AL4" s="2" t="s">
        <v>3203</v>
      </c>
      <c r="AM4" s="2" t="s">
        <v>3204</v>
      </c>
      <c r="AN4" s="2" t="s">
        <v>3205</v>
      </c>
      <c r="AO4" s="2" t="s">
        <v>3325</v>
      </c>
      <c r="AP4" s="2" t="s">
        <v>3326</v>
      </c>
      <c r="AQ4" s="2" t="s">
        <v>3327</v>
      </c>
      <c r="AR4" s="2" t="s">
        <v>3328</v>
      </c>
      <c r="AS4" s="2" t="s">
        <v>3211</v>
      </c>
      <c r="AT4" s="2" t="s">
        <v>3212</v>
      </c>
      <c r="AU4" s="2" t="s">
        <v>3213</v>
      </c>
      <c r="AV4" s="2" t="s">
        <v>3215</v>
      </c>
      <c r="AW4" s="2" t="s">
        <v>3216</v>
      </c>
      <c r="AX4" s="2" t="s">
        <v>3217</v>
      </c>
      <c r="AY4" s="2" t="s">
        <v>3329</v>
      </c>
      <c r="AZ4" s="2" t="s">
        <v>3330</v>
      </c>
      <c r="BA4" s="2" t="s">
        <v>3223</v>
      </c>
      <c r="BB4" s="2" t="s">
        <v>3224</v>
      </c>
      <c r="BC4" s="2" t="s">
        <v>3225</v>
      </c>
      <c r="BD4" s="2" t="s">
        <v>3226</v>
      </c>
      <c r="BE4" s="2" t="s">
        <v>3227</v>
      </c>
      <c r="BF4" s="2" t="s">
        <v>3228</v>
      </c>
      <c r="BG4" s="2" t="s">
        <v>3229</v>
      </c>
      <c r="BH4" s="2" t="s">
        <v>3230</v>
      </c>
      <c r="BI4" s="2" t="s">
        <v>3331</v>
      </c>
      <c r="BJ4" s="2" t="s">
        <v>3332</v>
      </c>
      <c r="BK4" s="2" t="s">
        <v>3333</v>
      </c>
      <c r="BL4" s="2" t="s">
        <v>1189</v>
      </c>
    </row>
    <row r="5" spans="1:64" x14ac:dyDescent="0.25">
      <c r="B5" s="3"/>
      <c r="BL5" s="7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S_26_04_06_01_Article_112Z0010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3153</v>
      </c>
      <c r="C1" s="2" t="s">
        <v>899</v>
      </c>
    </row>
    <row r="2" spans="1:3" ht="45" x14ac:dyDescent="0.25">
      <c r="A2" s="1" t="s">
        <v>2</v>
      </c>
      <c r="B2" s="2" t="s">
        <v>3306</v>
      </c>
      <c r="C2" s="2" t="s">
        <v>933</v>
      </c>
    </row>
    <row r="3" spans="1:3" x14ac:dyDescent="0.25">
      <c r="A3" s="1" t="s">
        <v>6</v>
      </c>
      <c r="B3" s="2" t="s">
        <v>5</v>
      </c>
      <c r="C3" s="2" t="s">
        <v>1192</v>
      </c>
    </row>
    <row r="4" spans="1:3" x14ac:dyDescent="0.25">
      <c r="B4" s="2" t="s">
        <v>3307</v>
      </c>
      <c r="C4" s="2" t="s">
        <v>1189</v>
      </c>
    </row>
    <row r="5" spans="1:3" x14ac:dyDescent="0.25">
      <c r="B5" s="3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S_26_04_06_02_Article_112Z0010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0" width="15.7109375" style="1"/>
    <col min="31" max="31" width="15.7109375" style="8"/>
    <col min="32" max="16384" width="15.7109375" style="1"/>
  </cols>
  <sheetData>
    <row r="1" spans="1:31" ht="60" x14ac:dyDescent="0.25">
      <c r="A1" s="1" t="s">
        <v>0</v>
      </c>
      <c r="B1" s="2" t="s">
        <v>3151</v>
      </c>
      <c r="C1" s="2" t="s">
        <v>3151</v>
      </c>
      <c r="D1" s="2" t="s">
        <v>3151</v>
      </c>
      <c r="E1" s="2" t="s">
        <v>3151</v>
      </c>
      <c r="F1" s="2" t="s">
        <v>3152</v>
      </c>
      <c r="G1" s="2" t="s">
        <v>3152</v>
      </c>
      <c r="H1" s="2" t="s">
        <v>3152</v>
      </c>
      <c r="I1" s="2" t="s">
        <v>3152</v>
      </c>
      <c r="J1" s="2" t="s">
        <v>3153</v>
      </c>
      <c r="K1" s="2" t="s">
        <v>3153</v>
      </c>
      <c r="L1" s="2" t="s">
        <v>3153</v>
      </c>
      <c r="M1" s="2" t="s">
        <v>3153</v>
      </c>
      <c r="N1" s="2" t="s">
        <v>3154</v>
      </c>
      <c r="O1" s="2" t="s">
        <v>3154</v>
      </c>
      <c r="P1" s="2" t="s">
        <v>3154</v>
      </c>
      <c r="Q1" s="2" t="s">
        <v>3154</v>
      </c>
      <c r="R1" s="2" t="s">
        <v>3155</v>
      </c>
      <c r="S1" s="2" t="s">
        <v>3155</v>
      </c>
      <c r="T1" s="2" t="s">
        <v>3155</v>
      </c>
      <c r="U1" s="2" t="s">
        <v>3155</v>
      </c>
      <c r="V1" s="2" t="s">
        <v>3156</v>
      </c>
      <c r="W1" s="2" t="s">
        <v>3156</v>
      </c>
      <c r="X1" s="2" t="s">
        <v>3156</v>
      </c>
      <c r="Y1" s="2" t="s">
        <v>3156</v>
      </c>
      <c r="Z1" s="2" t="s">
        <v>3157</v>
      </c>
      <c r="AA1" s="2" t="s">
        <v>3157</v>
      </c>
      <c r="AB1" s="2" t="s">
        <v>3157</v>
      </c>
      <c r="AC1" s="2" t="s">
        <v>3157</v>
      </c>
      <c r="AD1" s="2" t="s">
        <v>3157</v>
      </c>
      <c r="AE1" s="2" t="s">
        <v>899</v>
      </c>
    </row>
    <row r="2" spans="1:31" ht="75" x14ac:dyDescent="0.25">
      <c r="A2" s="1" t="s">
        <v>2</v>
      </c>
      <c r="B2" s="2" t="s">
        <v>3275</v>
      </c>
      <c r="C2" s="2" t="s">
        <v>3276</v>
      </c>
      <c r="D2" s="2" t="s">
        <v>3277</v>
      </c>
      <c r="E2" s="2" t="s">
        <v>3278</v>
      </c>
      <c r="F2" s="2" t="s">
        <v>3275</v>
      </c>
      <c r="G2" s="2" t="s">
        <v>3276</v>
      </c>
      <c r="H2" s="2" t="s">
        <v>3277</v>
      </c>
      <c r="I2" s="2" t="s">
        <v>3278</v>
      </c>
      <c r="J2" s="2" t="s">
        <v>3275</v>
      </c>
      <c r="K2" s="2" t="s">
        <v>3276</v>
      </c>
      <c r="L2" s="2" t="s">
        <v>3277</v>
      </c>
      <c r="M2" s="2" t="s">
        <v>3278</v>
      </c>
      <c r="N2" s="2" t="s">
        <v>3275</v>
      </c>
      <c r="O2" s="2" t="s">
        <v>3276</v>
      </c>
      <c r="P2" s="2" t="s">
        <v>3277</v>
      </c>
      <c r="Q2" s="2" t="s">
        <v>3278</v>
      </c>
      <c r="R2" s="2" t="s">
        <v>3275</v>
      </c>
      <c r="S2" s="2" t="s">
        <v>3276</v>
      </c>
      <c r="T2" s="2" t="s">
        <v>3277</v>
      </c>
      <c r="U2" s="2" t="s">
        <v>3278</v>
      </c>
      <c r="V2" s="2" t="s">
        <v>3275</v>
      </c>
      <c r="W2" s="2" t="s">
        <v>3276</v>
      </c>
      <c r="X2" s="2" t="s">
        <v>3277</v>
      </c>
      <c r="Y2" s="2" t="s">
        <v>3278</v>
      </c>
      <c r="Z2" s="2" t="s">
        <v>3275</v>
      </c>
      <c r="AA2" s="2" t="s">
        <v>3276</v>
      </c>
      <c r="AB2" s="2" t="s">
        <v>3277</v>
      </c>
      <c r="AC2" s="2" t="s">
        <v>3278</v>
      </c>
      <c r="AD2" s="2" t="s">
        <v>3169</v>
      </c>
      <c r="AE2" s="2" t="s">
        <v>933</v>
      </c>
    </row>
    <row r="3" spans="1:31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505</v>
      </c>
      <c r="O3" s="2" t="s">
        <v>505</v>
      </c>
      <c r="P3" s="2" t="s">
        <v>505</v>
      </c>
      <c r="Q3" s="2" t="s">
        <v>505</v>
      </c>
      <c r="R3" s="2" t="s">
        <v>505</v>
      </c>
      <c r="S3" s="2" t="s">
        <v>505</v>
      </c>
      <c r="T3" s="2" t="s">
        <v>505</v>
      </c>
      <c r="U3" s="2" t="s">
        <v>505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505</v>
      </c>
      <c r="AA3" s="2" t="s">
        <v>505</v>
      </c>
      <c r="AB3" s="2" t="s">
        <v>505</v>
      </c>
      <c r="AC3" s="2" t="s">
        <v>505</v>
      </c>
      <c r="AD3" s="2" t="s">
        <v>505</v>
      </c>
      <c r="AE3" s="2" t="s">
        <v>1192</v>
      </c>
    </row>
    <row r="4" spans="1:31" x14ac:dyDescent="0.25">
      <c r="B4" s="2" t="s">
        <v>3279</v>
      </c>
      <c r="C4" s="2" t="s">
        <v>3280</v>
      </c>
      <c r="D4" s="2" t="s">
        <v>3281</v>
      </c>
      <c r="E4" s="2" t="s">
        <v>3282</v>
      </c>
      <c r="F4" s="2" t="s">
        <v>3283</v>
      </c>
      <c r="G4" s="2" t="s">
        <v>3284</v>
      </c>
      <c r="H4" s="2" t="s">
        <v>3285</v>
      </c>
      <c r="I4" s="2" t="s">
        <v>3286</v>
      </c>
      <c r="J4" s="2" t="s">
        <v>3287</v>
      </c>
      <c r="K4" s="2" t="s">
        <v>3288</v>
      </c>
      <c r="L4" s="2" t="s">
        <v>3289</v>
      </c>
      <c r="M4" s="2" t="s">
        <v>3290</v>
      </c>
      <c r="N4" s="2" t="s">
        <v>3291</v>
      </c>
      <c r="O4" s="2" t="s">
        <v>3292</v>
      </c>
      <c r="P4" s="2" t="s">
        <v>3293</v>
      </c>
      <c r="Q4" s="2" t="s">
        <v>3294</v>
      </c>
      <c r="R4" s="2" t="s">
        <v>3295</v>
      </c>
      <c r="S4" s="2" t="s">
        <v>3296</v>
      </c>
      <c r="T4" s="2" t="s">
        <v>3297</v>
      </c>
      <c r="U4" s="2" t="s">
        <v>3298</v>
      </c>
      <c r="V4" s="2" t="s">
        <v>3299</v>
      </c>
      <c r="W4" s="2" t="s">
        <v>3300</v>
      </c>
      <c r="X4" s="2" t="s">
        <v>3301</v>
      </c>
      <c r="Y4" s="2" t="s">
        <v>3302</v>
      </c>
      <c r="Z4" s="2" t="s">
        <v>3136</v>
      </c>
      <c r="AA4" s="2" t="s">
        <v>3137</v>
      </c>
      <c r="AB4" s="2" t="s">
        <v>3303</v>
      </c>
      <c r="AC4" s="2" t="s">
        <v>3304</v>
      </c>
      <c r="AD4" s="2" t="s">
        <v>3305</v>
      </c>
      <c r="AE4" s="2" t="s">
        <v>1189</v>
      </c>
    </row>
    <row r="5" spans="1:31" x14ac:dyDescent="0.25">
      <c r="B5" s="3"/>
      <c r="AE5" s="7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S_26_04_06_03_Article_112Z0010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3131</v>
      </c>
      <c r="C1" s="2" t="s">
        <v>3131</v>
      </c>
      <c r="D1" s="2" t="s">
        <v>899</v>
      </c>
    </row>
    <row r="2" spans="1:4" ht="45" x14ac:dyDescent="0.25">
      <c r="A2" s="1" t="s">
        <v>2</v>
      </c>
      <c r="B2" s="2" t="s">
        <v>3147</v>
      </c>
      <c r="C2" s="2" t="s">
        <v>3272</v>
      </c>
      <c r="D2" s="2" t="s">
        <v>933</v>
      </c>
    </row>
    <row r="3" spans="1:4" x14ac:dyDescent="0.25">
      <c r="A3" s="1" t="s">
        <v>6</v>
      </c>
      <c r="B3" s="2" t="s">
        <v>5</v>
      </c>
      <c r="C3" s="2" t="s">
        <v>505</v>
      </c>
      <c r="D3" s="2" t="s">
        <v>1192</v>
      </c>
    </row>
    <row r="4" spans="1:4" x14ac:dyDescent="0.25">
      <c r="B4" s="2" t="s">
        <v>3273</v>
      </c>
      <c r="C4" s="2" t="s">
        <v>3274</v>
      </c>
      <c r="D4" s="2" t="s">
        <v>1189</v>
      </c>
    </row>
    <row r="5" spans="1:4" x14ac:dyDescent="0.25">
      <c r="B5" s="3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S_26_04_06_04_Article_112Z0010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8"/>
    <col min="10" max="16384" width="15.7109375" style="1"/>
  </cols>
  <sheetData>
    <row r="1" spans="1:9" ht="120" x14ac:dyDescent="0.25">
      <c r="A1" s="1" t="s">
        <v>0</v>
      </c>
      <c r="B1" s="2" t="s">
        <v>3138</v>
      </c>
      <c r="C1" s="2" t="s">
        <v>3139</v>
      </c>
      <c r="D1" s="2" t="s">
        <v>3138</v>
      </c>
      <c r="E1" s="2" t="s">
        <v>3260</v>
      </c>
      <c r="F1" s="2" t="s">
        <v>3261</v>
      </c>
      <c r="G1" s="2" t="s">
        <v>3261</v>
      </c>
      <c r="H1" s="2" t="s">
        <v>3261</v>
      </c>
      <c r="I1" s="2" t="s">
        <v>899</v>
      </c>
    </row>
    <row r="2" spans="1:9" ht="75" x14ac:dyDescent="0.25">
      <c r="A2" s="1" t="s">
        <v>2</v>
      </c>
      <c r="B2" s="2" t="s">
        <v>3262</v>
      </c>
      <c r="C2" s="2" t="s">
        <v>3262</v>
      </c>
      <c r="D2" s="2" t="s">
        <v>3262</v>
      </c>
      <c r="E2" s="2" t="s">
        <v>3262</v>
      </c>
      <c r="F2" s="2" t="s">
        <v>3262</v>
      </c>
      <c r="G2" s="2" t="s">
        <v>3263</v>
      </c>
      <c r="H2" s="2" t="s">
        <v>3264</v>
      </c>
      <c r="I2" s="2" t="s">
        <v>933</v>
      </c>
    </row>
    <row r="3" spans="1:9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1192</v>
      </c>
    </row>
    <row r="4" spans="1:9" x14ac:dyDescent="0.25">
      <c r="B4" s="2" t="s">
        <v>3265</v>
      </c>
      <c r="C4" s="2" t="s">
        <v>3266</v>
      </c>
      <c r="D4" s="2" t="s">
        <v>3267</v>
      </c>
      <c r="E4" s="2" t="s">
        <v>3268</v>
      </c>
      <c r="F4" s="2" t="s">
        <v>3269</v>
      </c>
      <c r="G4" s="2" t="s">
        <v>3270</v>
      </c>
      <c r="H4" s="2" t="s">
        <v>3271</v>
      </c>
      <c r="I4" s="2" t="s">
        <v>1189</v>
      </c>
    </row>
    <row r="5" spans="1:9" x14ac:dyDescent="0.25">
      <c r="B5" s="3"/>
      <c r="I5" s="7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S_26_04_06_05_Article_112Z0010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8"/>
    <col min="13" max="16384" width="15.7109375" style="1"/>
  </cols>
  <sheetData>
    <row r="1" spans="1:12" ht="105" x14ac:dyDescent="0.25">
      <c r="A1" s="1" t="s">
        <v>0</v>
      </c>
      <c r="B1" s="2" t="s">
        <v>3237</v>
      </c>
      <c r="C1" s="2" t="s">
        <v>3237</v>
      </c>
      <c r="D1" s="2" t="s">
        <v>3237</v>
      </c>
      <c r="E1" s="2" t="s">
        <v>3237</v>
      </c>
      <c r="F1" s="2" t="s">
        <v>3237</v>
      </c>
      <c r="G1" s="2" t="s">
        <v>3238</v>
      </c>
      <c r="H1" s="2" t="s">
        <v>3238</v>
      </c>
      <c r="I1" s="2" t="s">
        <v>3238</v>
      </c>
      <c r="J1" s="2" t="s">
        <v>3238</v>
      </c>
      <c r="K1" s="2" t="s">
        <v>3238</v>
      </c>
      <c r="L1" s="2" t="s">
        <v>899</v>
      </c>
    </row>
    <row r="2" spans="1:12" ht="60" x14ac:dyDescent="0.25">
      <c r="A2" s="1" t="s">
        <v>2</v>
      </c>
      <c r="B2" s="2" t="s">
        <v>3245</v>
      </c>
      <c r="C2" s="2" t="s">
        <v>3246</v>
      </c>
      <c r="D2" s="2" t="s">
        <v>3247</v>
      </c>
      <c r="E2" s="2" t="s">
        <v>3248</v>
      </c>
      <c r="F2" s="2" t="s">
        <v>3249</v>
      </c>
      <c r="G2" s="2" t="s">
        <v>3245</v>
      </c>
      <c r="H2" s="2" t="s">
        <v>3246</v>
      </c>
      <c r="I2" s="2" t="s">
        <v>3247</v>
      </c>
      <c r="J2" s="2" t="s">
        <v>3248</v>
      </c>
      <c r="K2" s="2" t="s">
        <v>3249</v>
      </c>
      <c r="L2" s="2" t="s">
        <v>933</v>
      </c>
    </row>
    <row r="3" spans="1:12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505</v>
      </c>
      <c r="G3" s="2" t="s">
        <v>505</v>
      </c>
      <c r="H3" s="2" t="s">
        <v>505</v>
      </c>
      <c r="I3" s="2" t="s">
        <v>505</v>
      </c>
      <c r="J3" s="2" t="s">
        <v>505</v>
      </c>
      <c r="K3" s="2" t="s">
        <v>505</v>
      </c>
      <c r="L3" s="2" t="s">
        <v>1192</v>
      </c>
    </row>
    <row r="4" spans="1:12" x14ac:dyDescent="0.25">
      <c r="B4" s="2" t="s">
        <v>3250</v>
      </c>
      <c r="C4" s="2" t="s">
        <v>3251</v>
      </c>
      <c r="D4" s="2" t="s">
        <v>3252</v>
      </c>
      <c r="E4" s="2" t="s">
        <v>3253</v>
      </c>
      <c r="F4" s="2" t="s">
        <v>3254</v>
      </c>
      <c r="G4" s="2" t="s">
        <v>3255</v>
      </c>
      <c r="H4" s="2" t="s">
        <v>3256</v>
      </c>
      <c r="I4" s="2" t="s">
        <v>3257</v>
      </c>
      <c r="J4" s="2" t="s">
        <v>3258</v>
      </c>
      <c r="K4" s="2" t="s">
        <v>3259</v>
      </c>
      <c r="L4" s="2" t="s">
        <v>1189</v>
      </c>
    </row>
    <row r="5" spans="1:12" x14ac:dyDescent="0.25">
      <c r="B5" s="3"/>
      <c r="L5" s="7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S_26_04_06_06_Article_112Z0010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8"/>
    <col min="7" max="16384" width="15.7109375" style="1"/>
  </cols>
  <sheetData>
    <row r="1" spans="1:6" ht="105" x14ac:dyDescent="0.25">
      <c r="A1" s="1" t="s">
        <v>0</v>
      </c>
      <c r="B1" s="2" t="s">
        <v>3237</v>
      </c>
      <c r="C1" s="2" t="s">
        <v>3237</v>
      </c>
      <c r="D1" s="2" t="s">
        <v>3238</v>
      </c>
      <c r="E1" s="2" t="s">
        <v>3238</v>
      </c>
      <c r="F1" s="2" t="s">
        <v>899</v>
      </c>
    </row>
    <row r="2" spans="1:6" ht="75" x14ac:dyDescent="0.25">
      <c r="A2" s="1" t="s">
        <v>2</v>
      </c>
      <c r="B2" s="2" t="s">
        <v>3239</v>
      </c>
      <c r="C2" s="2" t="s">
        <v>3240</v>
      </c>
      <c r="D2" s="2" t="s">
        <v>3239</v>
      </c>
      <c r="E2" s="2" t="s">
        <v>3240</v>
      </c>
      <c r="F2" s="2" t="s">
        <v>933</v>
      </c>
    </row>
    <row r="3" spans="1:6" x14ac:dyDescent="0.25">
      <c r="A3" s="1" t="s">
        <v>6</v>
      </c>
      <c r="B3" s="2" t="s">
        <v>505</v>
      </c>
      <c r="C3" s="2" t="s">
        <v>505</v>
      </c>
      <c r="D3" s="2" t="s">
        <v>505</v>
      </c>
      <c r="E3" s="2" t="s">
        <v>505</v>
      </c>
      <c r="F3" s="2" t="s">
        <v>1192</v>
      </c>
    </row>
    <row r="4" spans="1:6" x14ac:dyDescent="0.25">
      <c r="B4" s="2" t="s">
        <v>3241</v>
      </c>
      <c r="C4" s="2" t="s">
        <v>3242</v>
      </c>
      <c r="D4" s="2" t="s">
        <v>3243</v>
      </c>
      <c r="E4" s="2" t="s">
        <v>3244</v>
      </c>
      <c r="F4" s="2" t="s">
        <v>1189</v>
      </c>
    </row>
    <row r="5" spans="1:6" x14ac:dyDescent="0.25">
      <c r="B5" s="3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S_26_04_06_07_Article_112Z0010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8"/>
    <col min="9" max="16384" width="15.7109375" style="1"/>
  </cols>
  <sheetData>
    <row r="1" spans="1:8" ht="30" x14ac:dyDescent="0.25">
      <c r="A1" s="1" t="s">
        <v>0</v>
      </c>
      <c r="B1" s="2" t="s">
        <v>3129</v>
      </c>
      <c r="C1" s="2" t="s">
        <v>3129</v>
      </c>
      <c r="D1" s="2" t="s">
        <v>3129</v>
      </c>
      <c r="E1" s="2" t="s">
        <v>3129</v>
      </c>
      <c r="F1" s="2" t="s">
        <v>3129</v>
      </c>
      <c r="G1" s="2" t="s">
        <v>3129</v>
      </c>
      <c r="H1" s="2" t="s">
        <v>899</v>
      </c>
    </row>
    <row r="2" spans="1:8" ht="60" x14ac:dyDescent="0.25">
      <c r="A2" s="1" t="s">
        <v>2</v>
      </c>
      <c r="B2" s="2" t="s">
        <v>3231</v>
      </c>
      <c r="C2" s="2" t="s">
        <v>3232</v>
      </c>
      <c r="D2" s="2" t="s">
        <v>3233</v>
      </c>
      <c r="E2" s="2" t="s">
        <v>3234</v>
      </c>
      <c r="F2" s="2" t="s">
        <v>3235</v>
      </c>
      <c r="G2" s="2" t="s">
        <v>3236</v>
      </c>
      <c r="H2" s="2" t="s">
        <v>933</v>
      </c>
    </row>
    <row r="3" spans="1:8" x14ac:dyDescent="0.25">
      <c r="A3" s="1" t="s">
        <v>6</v>
      </c>
      <c r="B3" s="2" t="s">
        <v>585</v>
      </c>
      <c r="C3" s="2" t="s">
        <v>585</v>
      </c>
      <c r="D3" s="2" t="s">
        <v>585</v>
      </c>
      <c r="E3" s="2" t="s">
        <v>585</v>
      </c>
      <c r="F3" s="2" t="s">
        <v>585</v>
      </c>
      <c r="G3" s="2" t="s">
        <v>585</v>
      </c>
      <c r="H3" s="2" t="s">
        <v>1192</v>
      </c>
    </row>
    <row r="4" spans="1:8" x14ac:dyDescent="0.25">
      <c r="B4" s="2" t="s">
        <v>4</v>
      </c>
      <c r="C4" s="2" t="s">
        <v>10</v>
      </c>
      <c r="D4" s="2" t="s">
        <v>3032</v>
      </c>
      <c r="E4" s="2" t="s">
        <v>3033</v>
      </c>
      <c r="F4" s="2" t="s">
        <v>3034</v>
      </c>
      <c r="G4" s="2" t="s">
        <v>3035</v>
      </c>
      <c r="H4" s="2" t="s">
        <v>1189</v>
      </c>
    </row>
    <row r="5" spans="1:8" x14ac:dyDescent="0.25">
      <c r="B5" s="3"/>
      <c r="H5" s="7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S_26_04_06_08_Article_112Z0010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217</vt:i4>
      </vt:variant>
      <vt:variant>
        <vt:lpstr>Named Ranges</vt:lpstr>
      </vt:variant>
      <vt:variant>
        <vt:i4>835</vt:i4>
      </vt:variant>
    </vt:vector>
  </HeadingPairs>
  <TitlesOfParts>
    <vt:vector size="1052" baseType="lpstr">
      <vt:lpstr>S.01.01.03.01</vt:lpstr>
      <vt:lpstr>S.01.02.02.01</vt:lpstr>
      <vt:lpstr>S.02.01.04.01</vt:lpstr>
      <vt:lpstr>S.02.01.11.01</vt:lpstr>
      <vt:lpstr>S.02.02.02.01</vt:lpstr>
      <vt:lpstr>S.02.02.02.02</vt:lpstr>
      <vt:lpstr>S.02.02.02.03</vt:lpstr>
      <vt:lpstr>S.02.02.02.04</vt:lpstr>
      <vt:lpstr>S.03.01.02.01</vt:lpstr>
      <vt:lpstr>S.03.01.02.02</vt:lpstr>
      <vt:lpstr>S.03.02.02.01</vt:lpstr>
      <vt:lpstr>S.03.03.02.01</vt:lpstr>
      <vt:lpstr>S.05.01.06.01</vt:lpstr>
      <vt:lpstr>S.05.01.06.02</vt:lpstr>
      <vt:lpstr>S.05.01.06.03</vt:lpstr>
      <vt:lpstr>S.05.01.06.04</vt:lpstr>
      <vt:lpstr>S.05.01.06.05</vt:lpstr>
      <vt:lpstr>S.05.01.06.06</vt:lpstr>
      <vt:lpstr>S.06.02.02.01</vt:lpstr>
      <vt:lpstr>S.06.02.02.02</vt:lpstr>
      <vt:lpstr>S.06.03.02.01</vt:lpstr>
      <vt:lpstr>S.07.01.02.01</vt:lpstr>
      <vt:lpstr>S.08.01.02.01</vt:lpstr>
      <vt:lpstr>S.08.01.02.02</vt:lpstr>
      <vt:lpstr>S.09.01.02.01</vt:lpstr>
      <vt:lpstr>S.10.01.01.01</vt:lpstr>
      <vt:lpstr>S.11.01.02.01</vt:lpstr>
      <vt:lpstr>S.11.01.02.02</vt:lpstr>
      <vt:lpstr>S.14.01.02.01</vt:lpstr>
      <vt:lpstr>S.23.01.04.01</vt:lpstr>
      <vt:lpstr>S.23.01.04.02</vt:lpstr>
      <vt:lpstr>S.23.01.04.03</vt:lpstr>
      <vt:lpstr>S.23.01.04.04</vt:lpstr>
      <vt:lpstr>S.23.01.04.05</vt:lpstr>
      <vt:lpstr>S.23.01.04.06</vt:lpstr>
      <vt:lpstr>S.23.01.04.07</vt:lpstr>
      <vt:lpstr>S.25.01.05.01</vt:lpstr>
      <vt:lpstr>S.25.01.05.02</vt:lpstr>
      <vt:lpstr>S.25.01.05.03</vt:lpstr>
      <vt:lpstr>S.25.01.08.01</vt:lpstr>
      <vt:lpstr>S.25.01.08.02</vt:lpstr>
      <vt:lpstr>S.25.01.08.03</vt:lpstr>
      <vt:lpstr>S.25.01.10.01</vt:lpstr>
      <vt:lpstr>S.25.01.10.02</vt:lpstr>
      <vt:lpstr>S.25.01.10.03</vt:lpstr>
      <vt:lpstr>S.25.02.02.01</vt:lpstr>
      <vt:lpstr>S.25.02.02.02</vt:lpstr>
      <vt:lpstr>S.25.02.02.03</vt:lpstr>
      <vt:lpstr>S.25.03.03.01</vt:lpstr>
      <vt:lpstr>S.25.03.03.02</vt:lpstr>
      <vt:lpstr>S.25.03.03.03</vt:lpstr>
      <vt:lpstr>S.26.01.02.01</vt:lpstr>
      <vt:lpstr>S.26.01.02.02</vt:lpstr>
      <vt:lpstr>S.26.01.02.03</vt:lpstr>
      <vt:lpstr>S.26.01.04.01</vt:lpstr>
      <vt:lpstr>S.26.01.04.02</vt:lpstr>
      <vt:lpstr>S.26.01.04.03</vt:lpstr>
      <vt:lpstr>S.26.01.06.01</vt:lpstr>
      <vt:lpstr>S.26.01.06.02</vt:lpstr>
      <vt:lpstr>S.26.01.06.03</vt:lpstr>
      <vt:lpstr>S.26.02.02.01</vt:lpstr>
      <vt:lpstr>S.26.02.02.02</vt:lpstr>
      <vt:lpstr>S.26.02.04.01</vt:lpstr>
      <vt:lpstr>S.26.02.04.02</vt:lpstr>
      <vt:lpstr>S.26.02.06.01</vt:lpstr>
      <vt:lpstr>S.26.02.06.02</vt:lpstr>
      <vt:lpstr>S.26.03.02.01</vt:lpstr>
      <vt:lpstr>S.26.03.02.02</vt:lpstr>
      <vt:lpstr>S.26.03.02.03</vt:lpstr>
      <vt:lpstr>S.26.03.04.01</vt:lpstr>
      <vt:lpstr>S.26.03.04.02</vt:lpstr>
      <vt:lpstr>S.26.03.04.03</vt:lpstr>
      <vt:lpstr>S.26.03.06.01</vt:lpstr>
      <vt:lpstr>S.26.03.06.02</vt:lpstr>
      <vt:lpstr>S.26.03.06.03</vt:lpstr>
      <vt:lpstr>S.26.04.02.01</vt:lpstr>
      <vt:lpstr>S.26.04.02.02</vt:lpstr>
      <vt:lpstr>S.26.04.02.03</vt:lpstr>
      <vt:lpstr>S.26.04.02.04</vt:lpstr>
      <vt:lpstr>S.26.04.02.05</vt:lpstr>
      <vt:lpstr>S.26.04.02.06</vt:lpstr>
      <vt:lpstr>S.26.04.02.07</vt:lpstr>
      <vt:lpstr>S.26.04.02.08</vt:lpstr>
      <vt:lpstr>S.26.04.04.01</vt:lpstr>
      <vt:lpstr>S.26.04.04.02</vt:lpstr>
      <vt:lpstr>S.26.04.04.03</vt:lpstr>
      <vt:lpstr>S.26.04.04.04</vt:lpstr>
      <vt:lpstr>S.26.04.04.05</vt:lpstr>
      <vt:lpstr>S.26.04.04.06</vt:lpstr>
      <vt:lpstr>S.26.04.04.07</vt:lpstr>
      <vt:lpstr>S.26.04.04.08</vt:lpstr>
      <vt:lpstr>S.26.04.06.01</vt:lpstr>
      <vt:lpstr>S.26.04.06.02</vt:lpstr>
      <vt:lpstr>S.26.04.06.03</vt:lpstr>
      <vt:lpstr>S.26.04.06.04</vt:lpstr>
      <vt:lpstr>S.26.04.06.05</vt:lpstr>
      <vt:lpstr>S.26.04.06.06</vt:lpstr>
      <vt:lpstr>S.26.04.06.07</vt:lpstr>
      <vt:lpstr>S.26.04.06.08</vt:lpstr>
      <vt:lpstr>S.26.05.02.01</vt:lpstr>
      <vt:lpstr>S.26.05.02.02</vt:lpstr>
      <vt:lpstr>S.26.05.02.03</vt:lpstr>
      <vt:lpstr>S.26.05.02.04</vt:lpstr>
      <vt:lpstr>S.26.05.02.05</vt:lpstr>
      <vt:lpstr>S.26.05.04.01</vt:lpstr>
      <vt:lpstr>S.26.05.04.02</vt:lpstr>
      <vt:lpstr>S.26.05.04.03</vt:lpstr>
      <vt:lpstr>S.26.05.04.04</vt:lpstr>
      <vt:lpstr>S.26.05.04.05</vt:lpstr>
      <vt:lpstr>S.26.05.06.01</vt:lpstr>
      <vt:lpstr>S.26.05.06.02</vt:lpstr>
      <vt:lpstr>S.26.05.06.03</vt:lpstr>
      <vt:lpstr>S.26.05.06.04</vt:lpstr>
      <vt:lpstr>S.26.05.06.05</vt:lpstr>
      <vt:lpstr>S.26.06.02.01</vt:lpstr>
      <vt:lpstr>S.26.06.04.01</vt:lpstr>
      <vt:lpstr>S.26.06.06.01</vt:lpstr>
      <vt:lpstr>S.27.01.02.01</vt:lpstr>
      <vt:lpstr>S.27.01.02.02</vt:lpstr>
      <vt:lpstr>S.27.01.02.03</vt:lpstr>
      <vt:lpstr>S.27.01.02.04</vt:lpstr>
      <vt:lpstr>S.27.01.02.05</vt:lpstr>
      <vt:lpstr>S.27.01.02.06</vt:lpstr>
      <vt:lpstr>S.27.01.02.07</vt:lpstr>
      <vt:lpstr>S.27.01.02.08</vt:lpstr>
      <vt:lpstr>S.27.01.02.09</vt:lpstr>
      <vt:lpstr>S.27.01.02.10</vt:lpstr>
      <vt:lpstr>S.27.01.02.11</vt:lpstr>
      <vt:lpstr>S.27.01.02.12</vt:lpstr>
      <vt:lpstr>S.27.01.02.13</vt:lpstr>
      <vt:lpstr>S.27.01.02.14</vt:lpstr>
      <vt:lpstr>S.27.01.02.15</vt:lpstr>
      <vt:lpstr>S.27.01.02.16</vt:lpstr>
      <vt:lpstr>S.27.01.02.17</vt:lpstr>
      <vt:lpstr>S.27.01.02.18</vt:lpstr>
      <vt:lpstr>S.27.01.02.19</vt:lpstr>
      <vt:lpstr>S.27.01.02.20</vt:lpstr>
      <vt:lpstr>S.27.01.02.21</vt:lpstr>
      <vt:lpstr>S.27.01.02.22</vt:lpstr>
      <vt:lpstr>S.27.01.04.01</vt:lpstr>
      <vt:lpstr>S.27.01.04.02</vt:lpstr>
      <vt:lpstr>S.27.01.04.03</vt:lpstr>
      <vt:lpstr>S.27.01.04.04</vt:lpstr>
      <vt:lpstr>S.27.01.04.05</vt:lpstr>
      <vt:lpstr>S.27.01.04.06</vt:lpstr>
      <vt:lpstr>S.27.01.04.07</vt:lpstr>
      <vt:lpstr>S.27.01.04.08</vt:lpstr>
      <vt:lpstr>S.27.01.04.09</vt:lpstr>
      <vt:lpstr>S.27.01.04.10</vt:lpstr>
      <vt:lpstr>S.27.01.04.11</vt:lpstr>
      <vt:lpstr>S.27.01.04.12</vt:lpstr>
      <vt:lpstr>S.27.01.04.13</vt:lpstr>
      <vt:lpstr>S.27.01.04.14</vt:lpstr>
      <vt:lpstr>S.27.01.04.15</vt:lpstr>
      <vt:lpstr>S.27.01.04.16</vt:lpstr>
      <vt:lpstr>S.27.01.04.17</vt:lpstr>
      <vt:lpstr>S.27.01.04.18</vt:lpstr>
      <vt:lpstr>S.27.01.04.19</vt:lpstr>
      <vt:lpstr>S.27.01.04.20</vt:lpstr>
      <vt:lpstr>S.27.01.04.21</vt:lpstr>
      <vt:lpstr>S.27.01.04.22</vt:lpstr>
      <vt:lpstr>S.27.01.06.01</vt:lpstr>
      <vt:lpstr>S.27.01.06.02</vt:lpstr>
      <vt:lpstr>S.27.01.06.03</vt:lpstr>
      <vt:lpstr>S.27.01.06.04</vt:lpstr>
      <vt:lpstr>S.27.01.06.05</vt:lpstr>
      <vt:lpstr>S.27.01.06.06</vt:lpstr>
      <vt:lpstr>S.27.01.06.07</vt:lpstr>
      <vt:lpstr>S.27.01.06.08</vt:lpstr>
      <vt:lpstr>S.27.01.06.09</vt:lpstr>
      <vt:lpstr>S.27.01.06.10</vt:lpstr>
      <vt:lpstr>S.27.01.06.11</vt:lpstr>
      <vt:lpstr>S.27.01.06.12</vt:lpstr>
      <vt:lpstr>S.27.01.06.13</vt:lpstr>
      <vt:lpstr>S.27.01.06.14</vt:lpstr>
      <vt:lpstr>S.27.01.06.15</vt:lpstr>
      <vt:lpstr>S.27.01.06.16</vt:lpstr>
      <vt:lpstr>S.27.01.06.17</vt:lpstr>
      <vt:lpstr>S.27.01.06.18</vt:lpstr>
      <vt:lpstr>S.27.01.06.19</vt:lpstr>
      <vt:lpstr>S.27.01.06.20</vt:lpstr>
      <vt:lpstr>S.27.01.06.21</vt:lpstr>
      <vt:lpstr>S.27.01.06.22</vt:lpstr>
      <vt:lpstr>S.30.03.02.01</vt:lpstr>
      <vt:lpstr>S.30.04.02.01</vt:lpstr>
      <vt:lpstr>S.30.04.02.02</vt:lpstr>
      <vt:lpstr>S.30.04.02.03</vt:lpstr>
      <vt:lpstr>S.30.04.02.04</vt:lpstr>
      <vt:lpstr>S.31.01.04.01</vt:lpstr>
      <vt:lpstr>S.31.01.04.02</vt:lpstr>
      <vt:lpstr>S.32.01.02.01</vt:lpstr>
      <vt:lpstr>S.33.01.01.01</vt:lpstr>
      <vt:lpstr>S.33.01.01.02</vt:lpstr>
      <vt:lpstr>S.34.01.01.01</vt:lpstr>
      <vt:lpstr>S.35.01.01.01</vt:lpstr>
      <vt:lpstr>S.36.01.01.01</vt:lpstr>
      <vt:lpstr>S.36.01.01.02</vt:lpstr>
      <vt:lpstr>S.36.01.01.03</vt:lpstr>
      <vt:lpstr>S.36.02.01.01</vt:lpstr>
      <vt:lpstr>S.36.02.01.02</vt:lpstr>
      <vt:lpstr>S.36.02.01.03</vt:lpstr>
      <vt:lpstr>S.36.02.01.04</vt:lpstr>
      <vt:lpstr>S.36.02.01.05</vt:lpstr>
      <vt:lpstr>S.36.02.01.06</vt:lpstr>
      <vt:lpstr>S.36.02.01.07</vt:lpstr>
      <vt:lpstr>S.36.03.01.01</vt:lpstr>
      <vt:lpstr>S.36.03.01.02</vt:lpstr>
      <vt:lpstr>S.36.03.01.03</vt:lpstr>
      <vt:lpstr>S.36.04.01.01</vt:lpstr>
      <vt:lpstr>S.36.04.01.02</vt:lpstr>
      <vt:lpstr>S.36.04.01.03</vt:lpstr>
      <vt:lpstr>S.36.04.01.04</vt:lpstr>
      <vt:lpstr>S.37.01.01.01</vt:lpstr>
      <vt:lpstr>S.37.01.01.02</vt:lpstr>
      <vt:lpstr>S.38.01.02.01</vt:lpstr>
      <vt:lpstr>S.40.01.02.01</vt:lpstr>
      <vt:lpstr>CRT_Filters</vt:lpstr>
      <vt:lpstr>S.01.01.03.01!S.01.01.03.01.TH</vt:lpstr>
      <vt:lpstr>S.01.01.03.01!S.01.01.03.01.V</vt:lpstr>
      <vt:lpstr>S.01.02.02.01!S.01.02.02.01.TH</vt:lpstr>
      <vt:lpstr>S.01.02.02.01!S.01.02.02.01.V</vt:lpstr>
      <vt:lpstr>S.02.01.04.01!S.02.01.04.01.TH</vt:lpstr>
      <vt:lpstr>S.02.01.04.01!S.02.01.04.01.V</vt:lpstr>
      <vt:lpstr>S.02.01.11.01!S.02.01.11.01.TH</vt:lpstr>
      <vt:lpstr>S.02.01.11.01!S.02.01.11.01.V</vt:lpstr>
      <vt:lpstr>S.02.02.02.01!S.02.02.02.01.TH</vt:lpstr>
      <vt:lpstr>S.02.02.02.01!S.02.02.02.01.V</vt:lpstr>
      <vt:lpstr>S.02.02.02.02!S.02.02.02.02.TH</vt:lpstr>
      <vt:lpstr>S.02.02.02.02!S.02.02.02.02.V</vt:lpstr>
      <vt:lpstr>S.02.02.02.03!S.02.02.02.03.TH</vt:lpstr>
      <vt:lpstr>S.02.02.02.03!S.02.02.02.03.V</vt:lpstr>
      <vt:lpstr>S.02.02.02.04!S.02.02.02.04.TH</vt:lpstr>
      <vt:lpstr>S.02.02.02.04!S.02.02.02.04.V</vt:lpstr>
      <vt:lpstr>S.03.01.02.01!S.03.01.02.01.TH</vt:lpstr>
      <vt:lpstr>S.03.01.02.01!S.03.01.02.01.V</vt:lpstr>
      <vt:lpstr>S.03.01.02.02!S.03.01.02.02.TH</vt:lpstr>
      <vt:lpstr>S.03.01.02.02!S.03.01.02.02.V</vt:lpstr>
      <vt:lpstr>S.03.02.02.01!S.03.02.02.01.TH</vt:lpstr>
      <vt:lpstr>S.03.02.02.01!S.03.02.02.01.V</vt:lpstr>
      <vt:lpstr>S.03.03.02.01!S.03.03.02.01.TH</vt:lpstr>
      <vt:lpstr>S.03.03.02.01!S.03.03.02.01.V</vt:lpstr>
      <vt:lpstr>S.05.01.06.01!S.05.01.06.01.TH</vt:lpstr>
      <vt:lpstr>S.05.01.06.01!S.05.01.06.01.V</vt:lpstr>
      <vt:lpstr>S.05.01.06.02!S.05.01.06.02.TH</vt:lpstr>
      <vt:lpstr>S.05.01.06.02!S.05.01.06.02.V</vt:lpstr>
      <vt:lpstr>S.05.01.06.03!S.05.01.06.03.TH</vt:lpstr>
      <vt:lpstr>S.05.01.06.03!S.05.01.06.03.V</vt:lpstr>
      <vt:lpstr>S.05.01.06.04!S.05.01.06.04.TH</vt:lpstr>
      <vt:lpstr>S.05.01.06.04!S.05.01.06.04.V</vt:lpstr>
      <vt:lpstr>S.05.01.06.05!S.05.01.06.05.TH</vt:lpstr>
      <vt:lpstr>S.05.01.06.05!S.05.01.06.05.V</vt:lpstr>
      <vt:lpstr>S.05.01.06.06!S.05.01.06.06.TH</vt:lpstr>
      <vt:lpstr>S.05.01.06.06!S.05.01.06.06.V</vt:lpstr>
      <vt:lpstr>S.06.02.02.01!S.06.02.02.01.TH</vt:lpstr>
      <vt:lpstr>S.06.02.02.01!S.06.02.02.01.V</vt:lpstr>
      <vt:lpstr>S.06.02.02.02!S.06.02.02.02.TH</vt:lpstr>
      <vt:lpstr>S.06.02.02.02!S.06.02.02.02.V</vt:lpstr>
      <vt:lpstr>S.06.03.02.01!S.06.03.02.01.TH</vt:lpstr>
      <vt:lpstr>S.06.03.02.01!S.06.03.02.01.V</vt:lpstr>
      <vt:lpstr>S.07.01.02.01!S.07.01.02.01.TH</vt:lpstr>
      <vt:lpstr>S.07.01.02.01!S.07.01.02.01.V</vt:lpstr>
      <vt:lpstr>S.08.01.02.01!S.08.01.02.01.TH</vt:lpstr>
      <vt:lpstr>S.08.01.02.01!S.08.01.02.01.V</vt:lpstr>
      <vt:lpstr>S.08.01.02.02!S.08.01.02.02.TH</vt:lpstr>
      <vt:lpstr>S.08.01.02.02!S.08.01.02.02.V</vt:lpstr>
      <vt:lpstr>S.09.01.02.01!S.09.01.02.01.TH</vt:lpstr>
      <vt:lpstr>S.09.01.02.01!S.09.01.02.01.V</vt:lpstr>
      <vt:lpstr>S.10.01.01.01!S.10.01.01.01.TH</vt:lpstr>
      <vt:lpstr>S.10.01.01.01!S.10.01.01.01.V</vt:lpstr>
      <vt:lpstr>S.11.01.02.01!S.11.01.02.01.TH</vt:lpstr>
      <vt:lpstr>S.11.01.02.01!S.11.01.02.01.V</vt:lpstr>
      <vt:lpstr>S.11.01.02.02!S.11.01.02.02.TH</vt:lpstr>
      <vt:lpstr>S.11.01.02.02!S.11.01.02.02.V</vt:lpstr>
      <vt:lpstr>S.14.01.02.01!S.14.01.02.01.TH</vt:lpstr>
      <vt:lpstr>S.14.01.02.01!S.14.01.02.01.V</vt:lpstr>
      <vt:lpstr>S.23.01.04.01!S.23.01.04.01.TH</vt:lpstr>
      <vt:lpstr>S.23.01.04.01!S.23.01.04.01.V</vt:lpstr>
      <vt:lpstr>S.23.01.04.02!S.23.01.04.02.TH</vt:lpstr>
      <vt:lpstr>S.23.01.04.02!S.23.01.04.02.V</vt:lpstr>
      <vt:lpstr>S.23.01.04.03!S.23.01.04.03.TH</vt:lpstr>
      <vt:lpstr>S.23.01.04.03!S.23.01.04.03.V</vt:lpstr>
      <vt:lpstr>S.23.01.04.04!S.23.01.04.04.TH</vt:lpstr>
      <vt:lpstr>S.23.01.04.04!S.23.01.04.04.V</vt:lpstr>
      <vt:lpstr>S.23.01.04.05!S.23.01.04.05.TH</vt:lpstr>
      <vt:lpstr>S.23.01.04.05!S.23.01.04.05.V</vt:lpstr>
      <vt:lpstr>S.23.01.04.06!S.23.01.04.06.TH</vt:lpstr>
      <vt:lpstr>S.23.01.04.06!S.23.01.04.06.V</vt:lpstr>
      <vt:lpstr>S.23.01.04.07!S.23.01.04.07.TH</vt:lpstr>
      <vt:lpstr>S.23.01.04.07!S.23.01.04.07.V</vt:lpstr>
      <vt:lpstr>S.25.01.05.01!S.25.01.05.01.TH</vt:lpstr>
      <vt:lpstr>S.25.01.05.01!S.25.01.05.01.V</vt:lpstr>
      <vt:lpstr>S.25.01.05.02!S.25.01.05.02.TH</vt:lpstr>
      <vt:lpstr>S.25.01.05.02!S.25.01.05.02.V</vt:lpstr>
      <vt:lpstr>S.25.01.05.03!S.25.01.05.03.TH</vt:lpstr>
      <vt:lpstr>S.25.01.05.03!S.25.01.05.03.V</vt:lpstr>
      <vt:lpstr>S.25.01.08.01!S.25.01.08.01.TH</vt:lpstr>
      <vt:lpstr>S.25.01.08.01!S.25.01.08.01.V</vt:lpstr>
      <vt:lpstr>S.25.01.08.02!S.25.01.08.02.TH</vt:lpstr>
      <vt:lpstr>S.25.01.08.02!S.25.01.08.02.V</vt:lpstr>
      <vt:lpstr>S.25.01.08.03!S.25.01.08.03.TH</vt:lpstr>
      <vt:lpstr>S.25.01.08.03!S.25.01.08.03.V</vt:lpstr>
      <vt:lpstr>S.25.01.10.01!S.25.01.10.01.TH</vt:lpstr>
      <vt:lpstr>S.25.01.10.01!S.25.01.10.01.V</vt:lpstr>
      <vt:lpstr>S.25.01.10.02!S.25.01.10.02.TH</vt:lpstr>
      <vt:lpstr>S.25.01.10.02!S.25.01.10.02.V</vt:lpstr>
      <vt:lpstr>S.25.01.10.03!S.25.01.10.03.TH</vt:lpstr>
      <vt:lpstr>S.25.01.10.03!S.25.01.10.03.V</vt:lpstr>
      <vt:lpstr>S.25.02.02.01!S.25.02.02.01.TH</vt:lpstr>
      <vt:lpstr>S.25.02.02.01!S.25.02.02.01.V</vt:lpstr>
      <vt:lpstr>S.25.02.02.02!S.25.02.02.02.TH</vt:lpstr>
      <vt:lpstr>S.25.02.02.02!S.25.02.02.02.V</vt:lpstr>
      <vt:lpstr>S.25.02.02.03!S.25.02.02.03.TH</vt:lpstr>
      <vt:lpstr>S.25.02.02.03!S.25.02.02.03.V</vt:lpstr>
      <vt:lpstr>S.25.03.03.01!S.25.03.03.01.TH</vt:lpstr>
      <vt:lpstr>S.25.03.03.01!S.25.03.03.01.V</vt:lpstr>
      <vt:lpstr>S.25.03.03.02!S.25.03.03.02.TH</vt:lpstr>
      <vt:lpstr>S.25.03.03.02!S.25.03.03.02.V</vt:lpstr>
      <vt:lpstr>S.25.03.03.03!S.25.03.03.03.TH</vt:lpstr>
      <vt:lpstr>S.25.03.03.03!S.25.03.03.03.V</vt:lpstr>
      <vt:lpstr>S.26.01.02.01!S.26.01.02.01.TH</vt:lpstr>
      <vt:lpstr>S.26.01.02.01!S.26.01.02.01.V</vt:lpstr>
      <vt:lpstr>S.26.01.02.02!S.26.01.02.02.TH</vt:lpstr>
      <vt:lpstr>S.26.01.02.02!S.26.01.02.02.V</vt:lpstr>
      <vt:lpstr>S.26.01.02.03!S.26.01.02.03.TH</vt:lpstr>
      <vt:lpstr>S.26.01.02.03!S.26.01.02.03.V</vt:lpstr>
      <vt:lpstr>S.26.01.04.01!S.26.01.04.01.TH</vt:lpstr>
      <vt:lpstr>S.26.01.04.01!S.26.01.04.01.V</vt:lpstr>
      <vt:lpstr>S.26.01.04.02!S.26.01.04.02.TH</vt:lpstr>
      <vt:lpstr>S.26.01.04.02!S.26.01.04.02.V</vt:lpstr>
      <vt:lpstr>S.26.01.04.03!S.26.01.04.03.TH</vt:lpstr>
      <vt:lpstr>S.26.01.04.03!S.26.01.04.03.V</vt:lpstr>
      <vt:lpstr>S.26.01.06.01!S.26.01.06.01.TH</vt:lpstr>
      <vt:lpstr>S.26.01.06.01!S.26.01.06.01.V</vt:lpstr>
      <vt:lpstr>S.26.01.06.02!S.26.01.06.02.TH</vt:lpstr>
      <vt:lpstr>S.26.01.06.02!S.26.01.06.02.V</vt:lpstr>
      <vt:lpstr>S.26.01.06.03!S.26.01.06.03.TH</vt:lpstr>
      <vt:lpstr>S.26.01.06.03!S.26.01.06.03.V</vt:lpstr>
      <vt:lpstr>S.26.02.02.01!S.26.02.02.01.TH</vt:lpstr>
      <vt:lpstr>S.26.02.02.01!S.26.02.02.01.V</vt:lpstr>
      <vt:lpstr>S.26.02.02.02!S.26.02.02.02.TH</vt:lpstr>
      <vt:lpstr>S.26.02.02.02!S.26.02.02.02.V</vt:lpstr>
      <vt:lpstr>S.26.02.04.01!S.26.02.04.01.TH</vt:lpstr>
      <vt:lpstr>S.26.02.04.01!S.26.02.04.01.V</vt:lpstr>
      <vt:lpstr>S.26.02.04.02!S.26.02.04.02.TH</vt:lpstr>
      <vt:lpstr>S.26.02.04.02!S.26.02.04.02.V</vt:lpstr>
      <vt:lpstr>S.26.02.06.01!S.26.02.06.01.TH</vt:lpstr>
      <vt:lpstr>S.26.02.06.01!S.26.02.06.01.V</vt:lpstr>
      <vt:lpstr>S.26.02.06.02!S.26.02.06.02.TH</vt:lpstr>
      <vt:lpstr>S.26.02.06.02!S.26.02.06.02.V</vt:lpstr>
      <vt:lpstr>S.26.03.02.01!S.26.03.02.01.TH</vt:lpstr>
      <vt:lpstr>S.26.03.02.01!S.26.03.02.01.V</vt:lpstr>
      <vt:lpstr>S.26.03.02.02!S.26.03.02.02.TH</vt:lpstr>
      <vt:lpstr>S.26.03.02.02!S.26.03.02.02.V</vt:lpstr>
      <vt:lpstr>S.26.03.02.03!S.26.03.02.03.TH</vt:lpstr>
      <vt:lpstr>S.26.03.02.03!S.26.03.02.03.V</vt:lpstr>
      <vt:lpstr>S.26.03.04.01!S.26.03.04.01.TH</vt:lpstr>
      <vt:lpstr>S.26.03.04.01!S.26.03.04.01.V</vt:lpstr>
      <vt:lpstr>S.26.03.04.02!S.26.03.04.02.TH</vt:lpstr>
      <vt:lpstr>S.26.03.04.02!S.26.03.04.02.V</vt:lpstr>
      <vt:lpstr>S.26.03.04.03!S.26.03.04.03.TH</vt:lpstr>
      <vt:lpstr>S.26.03.04.03!S.26.03.04.03.V</vt:lpstr>
      <vt:lpstr>S.26.03.06.01!S.26.03.06.01.TH</vt:lpstr>
      <vt:lpstr>S.26.03.06.01!S.26.03.06.01.V</vt:lpstr>
      <vt:lpstr>S.26.03.06.02!S.26.03.06.02.TH</vt:lpstr>
      <vt:lpstr>S.26.03.06.02!S.26.03.06.02.V</vt:lpstr>
      <vt:lpstr>S.26.03.06.03!S.26.03.06.03.TH</vt:lpstr>
      <vt:lpstr>S.26.03.06.03!S.26.03.06.03.V</vt:lpstr>
      <vt:lpstr>S.26.04.02.01!S.26.04.02.01.TH</vt:lpstr>
      <vt:lpstr>S.26.04.02.01!S.26.04.02.01.V</vt:lpstr>
      <vt:lpstr>S.26.04.02.02!S.26.04.02.02.TH</vt:lpstr>
      <vt:lpstr>S.26.04.02.02!S.26.04.02.02.V</vt:lpstr>
      <vt:lpstr>S.26.04.02.03!S.26.04.02.03.TH</vt:lpstr>
      <vt:lpstr>S.26.04.02.03!S.26.04.02.03.V</vt:lpstr>
      <vt:lpstr>S.26.04.02.04!S.26.04.02.04.TH</vt:lpstr>
      <vt:lpstr>S.26.04.02.04!S.26.04.02.04.V</vt:lpstr>
      <vt:lpstr>S.26.04.02.05!S.26.04.02.05.TH</vt:lpstr>
      <vt:lpstr>S.26.04.02.05!S.26.04.02.05.V</vt:lpstr>
      <vt:lpstr>S.26.04.02.06!S.26.04.02.06.TH</vt:lpstr>
      <vt:lpstr>S.26.04.02.06!S.26.04.02.06.V</vt:lpstr>
      <vt:lpstr>S.26.04.02.07!S.26.04.02.07.TH</vt:lpstr>
      <vt:lpstr>S.26.04.02.07!S.26.04.02.07.V</vt:lpstr>
      <vt:lpstr>S.26.04.02.08!S.26.04.02.08.TH</vt:lpstr>
      <vt:lpstr>S.26.04.02.08!S.26.04.02.08.V</vt:lpstr>
      <vt:lpstr>S.26.04.04.01!S.26.04.04.01.TH</vt:lpstr>
      <vt:lpstr>S.26.04.04.01!S.26.04.04.01.V</vt:lpstr>
      <vt:lpstr>S.26.04.04.02!S.26.04.04.02.TH</vt:lpstr>
      <vt:lpstr>S.26.04.04.02!S.26.04.04.02.V</vt:lpstr>
      <vt:lpstr>S.26.04.04.03!S.26.04.04.03.TH</vt:lpstr>
      <vt:lpstr>S.26.04.04.03!S.26.04.04.03.V</vt:lpstr>
      <vt:lpstr>S.26.04.04.04!S.26.04.04.04.TH</vt:lpstr>
      <vt:lpstr>S.26.04.04.04!S.26.04.04.04.V</vt:lpstr>
      <vt:lpstr>S.26.04.04.05!S.26.04.04.05.TH</vt:lpstr>
      <vt:lpstr>S.26.04.04.05!S.26.04.04.05.V</vt:lpstr>
      <vt:lpstr>S.26.04.04.06!S.26.04.04.06.TH</vt:lpstr>
      <vt:lpstr>S.26.04.04.06!S.26.04.04.06.V</vt:lpstr>
      <vt:lpstr>S.26.04.04.07!S.26.04.04.07.TH</vt:lpstr>
      <vt:lpstr>S.26.04.04.07!S.26.04.04.07.V</vt:lpstr>
      <vt:lpstr>S.26.04.04.08!S.26.04.04.08.TH</vt:lpstr>
      <vt:lpstr>S.26.04.04.08!S.26.04.04.08.V</vt:lpstr>
      <vt:lpstr>S.26.04.06.01!S.26.04.06.01.TH</vt:lpstr>
      <vt:lpstr>S.26.04.06.01!S.26.04.06.01.V</vt:lpstr>
      <vt:lpstr>S.26.04.06.02!S.26.04.06.02.TH</vt:lpstr>
      <vt:lpstr>S.26.04.06.02!S.26.04.06.02.V</vt:lpstr>
      <vt:lpstr>S.26.04.06.03!S.26.04.06.03.TH</vt:lpstr>
      <vt:lpstr>S.26.04.06.03!S.26.04.06.03.V</vt:lpstr>
      <vt:lpstr>S.26.04.06.04!S.26.04.06.04.TH</vt:lpstr>
      <vt:lpstr>S.26.04.06.04!S.26.04.06.04.V</vt:lpstr>
      <vt:lpstr>S.26.04.06.05!S.26.04.06.05.TH</vt:lpstr>
      <vt:lpstr>S.26.04.06.05!S.26.04.06.05.V</vt:lpstr>
      <vt:lpstr>S.26.04.06.06!S.26.04.06.06.TH</vt:lpstr>
      <vt:lpstr>S.26.04.06.06!S.26.04.06.06.V</vt:lpstr>
      <vt:lpstr>S.26.04.06.07!S.26.04.06.07.TH</vt:lpstr>
      <vt:lpstr>S.26.04.06.07!S.26.04.06.07.V</vt:lpstr>
      <vt:lpstr>S.26.04.06.08!S.26.04.06.08.TH</vt:lpstr>
      <vt:lpstr>S.26.04.06.08!S.26.04.06.08.V</vt:lpstr>
      <vt:lpstr>S.26.05.02.01!S.26.05.02.01.TH</vt:lpstr>
      <vt:lpstr>S.26.05.02.01!S.26.05.02.01.V</vt:lpstr>
      <vt:lpstr>S.26.05.02.02!S.26.05.02.02.TH</vt:lpstr>
      <vt:lpstr>S.26.05.02.02!S.26.05.02.02.V</vt:lpstr>
      <vt:lpstr>S.26.05.02.03!S.26.05.02.03.TH</vt:lpstr>
      <vt:lpstr>S.26.05.02.03!S.26.05.02.03.V</vt:lpstr>
      <vt:lpstr>S.26.05.02.04!S.26.05.02.04.TH</vt:lpstr>
      <vt:lpstr>S.26.05.02.04!S.26.05.02.04.V</vt:lpstr>
      <vt:lpstr>S.26.05.02.05!S.26.05.02.05.TH</vt:lpstr>
      <vt:lpstr>S.26.05.02.05!S.26.05.02.05.V</vt:lpstr>
      <vt:lpstr>S.26.05.04.01!S.26.05.04.01.TH</vt:lpstr>
      <vt:lpstr>S.26.05.04.01!S.26.05.04.01.V</vt:lpstr>
      <vt:lpstr>S.26.05.04.02!S.26.05.04.02.TH</vt:lpstr>
      <vt:lpstr>S.26.05.04.02!S.26.05.04.02.V</vt:lpstr>
      <vt:lpstr>S.26.05.04.03!S.26.05.04.03.TH</vt:lpstr>
      <vt:lpstr>S.26.05.04.03!S.26.05.04.03.V</vt:lpstr>
      <vt:lpstr>S.26.05.04.04!S.26.05.04.04.TH</vt:lpstr>
      <vt:lpstr>S.26.05.04.04!S.26.05.04.04.V</vt:lpstr>
      <vt:lpstr>S.26.05.04.05!S.26.05.04.05.TH</vt:lpstr>
      <vt:lpstr>S.26.05.04.05!S.26.05.04.05.V</vt:lpstr>
      <vt:lpstr>S.26.05.06.01!S.26.05.06.01.TH</vt:lpstr>
      <vt:lpstr>S.26.05.06.01!S.26.05.06.01.V</vt:lpstr>
      <vt:lpstr>S.26.05.06.02!S.26.05.06.02.TH</vt:lpstr>
      <vt:lpstr>S.26.05.06.02!S.26.05.06.02.V</vt:lpstr>
      <vt:lpstr>S.26.05.06.03!S.26.05.06.03.TH</vt:lpstr>
      <vt:lpstr>S.26.05.06.03!S.26.05.06.03.V</vt:lpstr>
      <vt:lpstr>S.26.05.06.04!S.26.05.06.04.TH</vt:lpstr>
      <vt:lpstr>S.26.05.06.04!S.26.05.06.04.V</vt:lpstr>
      <vt:lpstr>S.26.05.06.05!S.26.05.06.05.TH</vt:lpstr>
      <vt:lpstr>S.26.05.06.05!S.26.05.06.05.V</vt:lpstr>
      <vt:lpstr>S.26.06.02.01!S.26.06.02.01.TH</vt:lpstr>
      <vt:lpstr>S.26.06.02.01!S.26.06.02.01.V</vt:lpstr>
      <vt:lpstr>S.26.06.04.01!S.26.06.04.01.TH</vt:lpstr>
      <vt:lpstr>S.26.06.04.01!S.26.06.04.01.V</vt:lpstr>
      <vt:lpstr>S.26.06.06.01!S.26.06.06.01.TH</vt:lpstr>
      <vt:lpstr>S.26.06.06.01!S.26.06.06.01.V</vt:lpstr>
      <vt:lpstr>S.27.01.02.01!S.27.01.02.01.TH</vt:lpstr>
      <vt:lpstr>S.27.01.02.01!S.27.01.02.01.V</vt:lpstr>
      <vt:lpstr>S.27.01.02.02!S.27.01.02.02.TH</vt:lpstr>
      <vt:lpstr>S.27.01.02.02!S.27.01.02.02.V</vt:lpstr>
      <vt:lpstr>S.27.01.02.03!S.27.01.02.03.TH</vt:lpstr>
      <vt:lpstr>S.27.01.02.03!S.27.01.02.03.V</vt:lpstr>
      <vt:lpstr>S.27.01.02.04!S.27.01.02.04.TH</vt:lpstr>
      <vt:lpstr>S.27.01.02.04!S.27.01.02.04.V</vt:lpstr>
      <vt:lpstr>S.27.01.02.05!S.27.01.02.05.TH</vt:lpstr>
      <vt:lpstr>S.27.01.02.05!S.27.01.02.05.V</vt:lpstr>
      <vt:lpstr>S.27.01.02.06!S.27.01.02.06.TH</vt:lpstr>
      <vt:lpstr>S.27.01.02.06!S.27.01.02.06.V</vt:lpstr>
      <vt:lpstr>S.27.01.02.07!S.27.01.02.07.TH</vt:lpstr>
      <vt:lpstr>S.27.01.02.07!S.27.01.02.07.V</vt:lpstr>
      <vt:lpstr>S.27.01.02.08!S.27.01.02.08.TH</vt:lpstr>
      <vt:lpstr>S.27.01.02.08!S.27.01.02.08.V</vt:lpstr>
      <vt:lpstr>S.27.01.02.09!S.27.01.02.09.TH</vt:lpstr>
      <vt:lpstr>S.27.01.02.09!S.27.01.02.09.V</vt:lpstr>
      <vt:lpstr>S.27.01.02.10!S.27.01.02.10.TH</vt:lpstr>
      <vt:lpstr>S.27.01.02.10!S.27.01.02.10.V</vt:lpstr>
      <vt:lpstr>S.27.01.02.11!S.27.01.02.11.TH</vt:lpstr>
      <vt:lpstr>S.27.01.02.11!S.27.01.02.11.V</vt:lpstr>
      <vt:lpstr>S.27.01.02.12!S.27.01.02.12.TH</vt:lpstr>
      <vt:lpstr>S.27.01.02.12!S.27.01.02.12.V</vt:lpstr>
      <vt:lpstr>S.27.01.02.13!S.27.01.02.13.TH</vt:lpstr>
      <vt:lpstr>S.27.01.02.13!S.27.01.02.13.V</vt:lpstr>
      <vt:lpstr>S.27.01.02.14!S.27.01.02.14.TH</vt:lpstr>
      <vt:lpstr>S.27.01.02.14!S.27.01.02.14.V</vt:lpstr>
      <vt:lpstr>S.27.01.02.15!S.27.01.02.15.TH</vt:lpstr>
      <vt:lpstr>S.27.01.02.15!S.27.01.02.15.V</vt:lpstr>
      <vt:lpstr>S.27.01.02.16!S.27.01.02.16.TH</vt:lpstr>
      <vt:lpstr>S.27.01.02.16!S.27.01.02.16.V</vt:lpstr>
      <vt:lpstr>S.27.01.02.17!S.27.01.02.17.TH</vt:lpstr>
      <vt:lpstr>S.27.01.02.17!S.27.01.02.17.V</vt:lpstr>
      <vt:lpstr>S.27.01.02.18!S.27.01.02.18.TH</vt:lpstr>
      <vt:lpstr>S.27.01.02.18!S.27.01.02.18.V</vt:lpstr>
      <vt:lpstr>S.27.01.02.19!S.27.01.02.19.TH</vt:lpstr>
      <vt:lpstr>S.27.01.02.19!S.27.01.02.19.V</vt:lpstr>
      <vt:lpstr>S.27.01.02.20!S.27.01.02.20.TH</vt:lpstr>
      <vt:lpstr>S.27.01.02.20!S.27.01.02.20.V</vt:lpstr>
      <vt:lpstr>S.27.01.02.21!S.27.01.02.21.TH</vt:lpstr>
      <vt:lpstr>S.27.01.02.21!S.27.01.02.21.V</vt:lpstr>
      <vt:lpstr>S.27.01.02.22!S.27.01.02.22.TH</vt:lpstr>
      <vt:lpstr>S.27.01.02.22!S.27.01.02.22.V</vt:lpstr>
      <vt:lpstr>S.27.01.04.01!S.27.01.04.01.TH</vt:lpstr>
      <vt:lpstr>S.27.01.04.01!S.27.01.04.01.V</vt:lpstr>
      <vt:lpstr>S.27.01.04.02!S.27.01.04.02.TH</vt:lpstr>
      <vt:lpstr>S.27.01.04.02!S.27.01.04.02.V</vt:lpstr>
      <vt:lpstr>S.27.01.04.03!S.27.01.04.03.TH</vt:lpstr>
      <vt:lpstr>S.27.01.04.03!S.27.01.04.03.V</vt:lpstr>
      <vt:lpstr>S.27.01.04.04!S.27.01.04.04.TH</vt:lpstr>
      <vt:lpstr>S.27.01.04.04!S.27.01.04.04.V</vt:lpstr>
      <vt:lpstr>S.27.01.04.05!S.27.01.04.05.TH</vt:lpstr>
      <vt:lpstr>S.27.01.04.05!S.27.01.04.05.V</vt:lpstr>
      <vt:lpstr>S.27.01.04.06!S.27.01.04.06.TH</vt:lpstr>
      <vt:lpstr>S.27.01.04.06!S.27.01.04.06.V</vt:lpstr>
      <vt:lpstr>S.27.01.04.07!S.27.01.04.07.TH</vt:lpstr>
      <vt:lpstr>S.27.01.04.07!S.27.01.04.07.V</vt:lpstr>
      <vt:lpstr>S.27.01.04.08!S.27.01.04.08.TH</vt:lpstr>
      <vt:lpstr>S.27.01.04.08!S.27.01.04.08.V</vt:lpstr>
      <vt:lpstr>S.27.01.04.09!S.27.01.04.09.TH</vt:lpstr>
      <vt:lpstr>S.27.01.04.09!S.27.01.04.09.V</vt:lpstr>
      <vt:lpstr>S.27.01.04.10!S.27.01.04.10.TH</vt:lpstr>
      <vt:lpstr>S.27.01.04.10!S.27.01.04.10.V</vt:lpstr>
      <vt:lpstr>S.27.01.04.11!S.27.01.04.11.TH</vt:lpstr>
      <vt:lpstr>S.27.01.04.11!S.27.01.04.11.V</vt:lpstr>
      <vt:lpstr>S.27.01.04.12!S.27.01.04.12.TH</vt:lpstr>
      <vt:lpstr>S.27.01.04.12!S.27.01.04.12.V</vt:lpstr>
      <vt:lpstr>S.27.01.04.13!S.27.01.04.13.TH</vt:lpstr>
      <vt:lpstr>S.27.01.04.13!S.27.01.04.13.V</vt:lpstr>
      <vt:lpstr>S.27.01.04.14!S.27.01.04.14.TH</vt:lpstr>
      <vt:lpstr>S.27.01.04.14!S.27.01.04.14.V</vt:lpstr>
      <vt:lpstr>S.27.01.04.15!S.27.01.04.15.TH</vt:lpstr>
      <vt:lpstr>S.27.01.04.15!S.27.01.04.15.V</vt:lpstr>
      <vt:lpstr>S.27.01.04.16!S.27.01.04.16.TH</vt:lpstr>
      <vt:lpstr>S.27.01.04.16!S.27.01.04.16.V</vt:lpstr>
      <vt:lpstr>S.27.01.04.17!S.27.01.04.17.TH</vt:lpstr>
      <vt:lpstr>S.27.01.04.17!S.27.01.04.17.V</vt:lpstr>
      <vt:lpstr>S.27.01.04.18!S.27.01.04.18.TH</vt:lpstr>
      <vt:lpstr>S.27.01.04.18!S.27.01.04.18.V</vt:lpstr>
      <vt:lpstr>S.27.01.04.19!S.27.01.04.19.TH</vt:lpstr>
      <vt:lpstr>S.27.01.04.19!S.27.01.04.19.V</vt:lpstr>
      <vt:lpstr>S.27.01.04.20!S.27.01.04.20.TH</vt:lpstr>
      <vt:lpstr>S.27.01.04.20!S.27.01.04.20.V</vt:lpstr>
      <vt:lpstr>S.27.01.04.21!S.27.01.04.21.TH</vt:lpstr>
      <vt:lpstr>S.27.01.04.21!S.27.01.04.21.V</vt:lpstr>
      <vt:lpstr>S.27.01.04.22!S.27.01.04.22.TH</vt:lpstr>
      <vt:lpstr>S.27.01.04.22!S.27.01.04.22.V</vt:lpstr>
      <vt:lpstr>S.27.01.06.01!S.27.01.06.01.TH</vt:lpstr>
      <vt:lpstr>S.27.01.06.01!S.27.01.06.01.V</vt:lpstr>
      <vt:lpstr>S.27.01.06.02!S.27.01.06.02.TH</vt:lpstr>
      <vt:lpstr>S.27.01.06.02!S.27.01.06.02.V</vt:lpstr>
      <vt:lpstr>S.27.01.06.03!S.27.01.06.03.TH</vt:lpstr>
      <vt:lpstr>S.27.01.06.03!S.27.01.06.03.V</vt:lpstr>
      <vt:lpstr>S.27.01.06.04!S.27.01.06.04.TH</vt:lpstr>
      <vt:lpstr>S.27.01.06.04!S.27.01.06.04.V</vt:lpstr>
      <vt:lpstr>S.27.01.06.05!S.27.01.06.05.TH</vt:lpstr>
      <vt:lpstr>S.27.01.06.05!S.27.01.06.05.V</vt:lpstr>
      <vt:lpstr>S.27.01.06.06!S.27.01.06.06.TH</vt:lpstr>
      <vt:lpstr>S.27.01.06.06!S.27.01.06.06.V</vt:lpstr>
      <vt:lpstr>S.27.01.06.07!S.27.01.06.07.TH</vt:lpstr>
      <vt:lpstr>S.27.01.06.07!S.27.01.06.07.V</vt:lpstr>
      <vt:lpstr>S.27.01.06.08!S.27.01.06.08.TH</vt:lpstr>
      <vt:lpstr>S.27.01.06.08!S.27.01.06.08.V</vt:lpstr>
      <vt:lpstr>S.27.01.06.09!S.27.01.06.09.TH</vt:lpstr>
      <vt:lpstr>S.27.01.06.09!S.27.01.06.09.V</vt:lpstr>
      <vt:lpstr>S.27.01.06.10!S.27.01.06.10.TH</vt:lpstr>
      <vt:lpstr>S.27.01.06.10!S.27.01.06.10.V</vt:lpstr>
      <vt:lpstr>S.27.01.06.11!S.27.01.06.11.TH</vt:lpstr>
      <vt:lpstr>S.27.01.06.11!S.27.01.06.11.V</vt:lpstr>
      <vt:lpstr>S.27.01.06.12!S.27.01.06.12.TH</vt:lpstr>
      <vt:lpstr>S.27.01.06.12!S.27.01.06.12.V</vt:lpstr>
      <vt:lpstr>S.27.01.06.13!S.27.01.06.13.TH</vt:lpstr>
      <vt:lpstr>S.27.01.06.13!S.27.01.06.13.V</vt:lpstr>
      <vt:lpstr>S.27.01.06.14!S.27.01.06.14.TH</vt:lpstr>
      <vt:lpstr>S.27.01.06.14!S.27.01.06.14.V</vt:lpstr>
      <vt:lpstr>S.27.01.06.15!S.27.01.06.15.TH</vt:lpstr>
      <vt:lpstr>S.27.01.06.15!S.27.01.06.15.V</vt:lpstr>
      <vt:lpstr>S.27.01.06.16!S.27.01.06.16.TH</vt:lpstr>
      <vt:lpstr>S.27.01.06.16!S.27.01.06.16.V</vt:lpstr>
      <vt:lpstr>S.27.01.06.17!S.27.01.06.17.TH</vt:lpstr>
      <vt:lpstr>S.27.01.06.17!S.27.01.06.17.V</vt:lpstr>
      <vt:lpstr>S.27.01.06.18!S.27.01.06.18.TH</vt:lpstr>
      <vt:lpstr>S.27.01.06.18!S.27.01.06.18.V</vt:lpstr>
      <vt:lpstr>S.27.01.06.19!S.27.01.06.19.TH</vt:lpstr>
      <vt:lpstr>S.27.01.06.19!S.27.01.06.19.V</vt:lpstr>
      <vt:lpstr>S.27.01.06.20!S.27.01.06.20.TH</vt:lpstr>
      <vt:lpstr>S.27.01.06.20!S.27.01.06.20.V</vt:lpstr>
      <vt:lpstr>S.27.01.06.21!S.27.01.06.21.TH</vt:lpstr>
      <vt:lpstr>S.27.01.06.21!S.27.01.06.21.V</vt:lpstr>
      <vt:lpstr>S.27.01.06.22!S.27.01.06.22.TH</vt:lpstr>
      <vt:lpstr>S.27.01.06.22!S.27.01.06.22.V</vt:lpstr>
      <vt:lpstr>S.30.03.02.01!S.30.03.02.01.TH</vt:lpstr>
      <vt:lpstr>S.30.03.02.01!S.30.03.02.01.V</vt:lpstr>
      <vt:lpstr>S.30.04.02.01!S.30.04.02.01.TH</vt:lpstr>
      <vt:lpstr>S.30.04.02.01!S.30.04.02.01.V</vt:lpstr>
      <vt:lpstr>S.30.04.02.02!S.30.04.02.02.TH</vt:lpstr>
      <vt:lpstr>S.30.04.02.02!S.30.04.02.02.V</vt:lpstr>
      <vt:lpstr>S.30.04.02.03!S.30.04.02.03.TH</vt:lpstr>
      <vt:lpstr>S.30.04.02.03!S.30.04.02.03.V</vt:lpstr>
      <vt:lpstr>S.30.04.02.04!S.30.04.02.04.TH</vt:lpstr>
      <vt:lpstr>S.30.04.02.04!S.30.04.02.04.V</vt:lpstr>
      <vt:lpstr>S.31.01.04.01!S.31.01.04.01.TH</vt:lpstr>
      <vt:lpstr>S.31.01.04.01!S.31.01.04.01.V</vt:lpstr>
      <vt:lpstr>S.31.01.04.02!S.31.01.04.02.TH</vt:lpstr>
      <vt:lpstr>S.31.01.04.02!S.31.01.04.02.V</vt:lpstr>
      <vt:lpstr>S.32.01.02.01!S.32.01.02.01.TH</vt:lpstr>
      <vt:lpstr>S.32.01.02.01!S.32.01.02.01.V</vt:lpstr>
      <vt:lpstr>S.33.01.01.01!S.33.01.01.01.TH</vt:lpstr>
      <vt:lpstr>S.33.01.01.01!S.33.01.01.01.V</vt:lpstr>
      <vt:lpstr>S.33.01.01.02!S.33.01.01.02.TH</vt:lpstr>
      <vt:lpstr>S.33.01.01.02!S.33.01.01.02.V</vt:lpstr>
      <vt:lpstr>S.34.01.01.01!S.34.01.01.01.TH</vt:lpstr>
      <vt:lpstr>S.34.01.01.01!S.34.01.01.01.V</vt:lpstr>
      <vt:lpstr>S.35.01.01.01!S.35.01.01.01.TH</vt:lpstr>
      <vt:lpstr>S.35.01.01.01!S.35.01.01.01.V</vt:lpstr>
      <vt:lpstr>S.36.01.01.01!S.36.01.01.01.TH</vt:lpstr>
      <vt:lpstr>S.36.01.01.01!S.36.01.01.01.V</vt:lpstr>
      <vt:lpstr>S.36.01.01.02!S.36.01.01.02.TH</vt:lpstr>
      <vt:lpstr>S.36.01.01.02!S.36.01.01.02.V</vt:lpstr>
      <vt:lpstr>S.36.01.01.03!S.36.01.01.03.TH</vt:lpstr>
      <vt:lpstr>S.36.01.01.03!S.36.01.01.03.V</vt:lpstr>
      <vt:lpstr>S.36.02.01.01!S.36.02.01.01.TH</vt:lpstr>
      <vt:lpstr>S.36.02.01.01!S.36.02.01.01.V</vt:lpstr>
      <vt:lpstr>S.36.02.01.02!S.36.02.01.02.TH</vt:lpstr>
      <vt:lpstr>S.36.02.01.02!S.36.02.01.02.V</vt:lpstr>
      <vt:lpstr>S.36.02.01.03!S.36.02.01.03.TH</vt:lpstr>
      <vt:lpstr>S.36.02.01.03!S.36.02.01.03.V</vt:lpstr>
      <vt:lpstr>S.36.02.01.04!S.36.02.01.04.TH</vt:lpstr>
      <vt:lpstr>S.36.02.01.04!S.36.02.01.04.V</vt:lpstr>
      <vt:lpstr>S.36.02.01.05!S.36.02.01.05.TH</vt:lpstr>
      <vt:lpstr>S.36.02.01.05!S.36.02.01.05.V</vt:lpstr>
      <vt:lpstr>S.36.02.01.06!S.36.02.01.06.TH</vt:lpstr>
      <vt:lpstr>S.36.02.01.06!S.36.02.01.06.V</vt:lpstr>
      <vt:lpstr>S.36.02.01.07!S.36.02.01.07.TH</vt:lpstr>
      <vt:lpstr>S.36.02.01.07!S.36.02.01.07.V</vt:lpstr>
      <vt:lpstr>S.36.03.01.01!S.36.03.01.01.TH</vt:lpstr>
      <vt:lpstr>S.36.03.01.01!S.36.03.01.01.V</vt:lpstr>
      <vt:lpstr>S.36.03.01.02!S.36.03.01.02.TH</vt:lpstr>
      <vt:lpstr>S.36.03.01.02!S.36.03.01.02.V</vt:lpstr>
      <vt:lpstr>S.36.03.01.03!S.36.03.01.03.TH</vt:lpstr>
      <vt:lpstr>S.36.03.01.03!S.36.03.01.03.V</vt:lpstr>
      <vt:lpstr>S.36.04.01.01!S.36.04.01.01.TH</vt:lpstr>
      <vt:lpstr>S.36.04.01.01!S.36.04.01.01.V</vt:lpstr>
      <vt:lpstr>S.36.04.01.02!S.36.04.01.02.TH</vt:lpstr>
      <vt:lpstr>S.36.04.01.02!S.36.04.01.02.V</vt:lpstr>
      <vt:lpstr>S.36.04.01.03!S.36.04.01.03.TH</vt:lpstr>
      <vt:lpstr>S.36.04.01.03!S.36.04.01.03.V</vt:lpstr>
      <vt:lpstr>S.36.04.01.04!S.36.04.01.04.TH</vt:lpstr>
      <vt:lpstr>S.36.04.01.04!S.36.04.01.04.V</vt:lpstr>
      <vt:lpstr>S.37.01.01.01!S.37.01.01.01.TH</vt:lpstr>
      <vt:lpstr>S.37.01.01.01!S.37.01.01.01.V</vt:lpstr>
      <vt:lpstr>S.37.01.01.02!S.37.01.01.02.TH</vt:lpstr>
      <vt:lpstr>S.37.01.01.02!S.37.01.01.02.V</vt:lpstr>
      <vt:lpstr>S.38.01.02.01!S.38.01.02.01.TH</vt:lpstr>
      <vt:lpstr>S.38.01.02.01!S.38.01.02.01.V</vt:lpstr>
      <vt:lpstr>S.40.01.02.01!S.40.01.02.01.TH</vt:lpstr>
      <vt:lpstr>S.40.01.02.01!S.40.01.02.01.V</vt:lpstr>
      <vt:lpstr>S_01_01_03_01__Re_insurance_Solo_requirements</vt:lpstr>
      <vt:lpstr>S_01_01_03_01_Balance_Sheet</vt:lpstr>
      <vt:lpstr>S_01_01_03_01_Basic_Information</vt:lpstr>
      <vt:lpstr>S_01_01_03_01_Entities_in_the_scope_of_the_group</vt:lpstr>
      <vt:lpstr>S_01_01_03_01_Group_contribution_of_TP</vt:lpstr>
      <vt:lpstr>S_01_01_03_01_List_of_assets</vt:lpstr>
      <vt:lpstr>S_01_01_03_01_Non_re_insurance_Solo_requirements</vt:lpstr>
      <vt:lpstr>S_01_01_03_01_Open_derivatives</vt:lpstr>
      <vt:lpstr>S_01_01_03_01_Own_funds</vt:lpstr>
      <vt:lpstr>S_01_01_03_01_Solvency_Capital_Requirement_Counterparty_default_risk</vt:lpstr>
      <vt:lpstr>S_01_01_03_01_Solvency_Capital_Requirement_Health_underwriting_risk</vt:lpstr>
      <vt:lpstr>S_01_01_03_01_Solvency_Capital_Requirement_IM</vt:lpstr>
      <vt:lpstr>S_01_01_03_01_Solvency_Capital_Requirement_Life_underwriting_risk</vt:lpstr>
      <vt:lpstr>S_01_01_03_01_Solvency_Capital_Requirement_Market_risk</vt:lpstr>
      <vt:lpstr>S_01_01_03_01_Solvency_Capital_Requirement_Non_Life_Catastrophe_risk</vt:lpstr>
      <vt:lpstr>S_01_01_03_01_Solvency_Capital_Requirement_Non_Life_underwriting_risk</vt:lpstr>
      <vt:lpstr>S_01_01_03_01_Solvency_Capital_Requirement_Operational_risk</vt:lpstr>
      <vt:lpstr>S_01_01_03_01_Solvency_Capital_Requirement_PIM</vt:lpstr>
      <vt:lpstr>S_01_01_03_01_Solvency_Capital_Requirement_SF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S_02_02_02_04_Material_currencyZ13000</vt:lpstr>
      <vt:lpstr>S_03_02_02_01_Ancillary_Own_Funds</vt:lpstr>
      <vt:lpstr>S_03_02_02_01_Triggering_event_s_of_guarantee</vt:lpstr>
      <vt:lpstr>S_03_03_02_01_Triggering_event_s_of_guarantee</vt:lpstr>
      <vt:lpstr>S_05_01_06_02_Country_1Z0180</vt:lpstr>
      <vt:lpstr>S_05_01_06_02_Country_2Z0190</vt:lpstr>
      <vt:lpstr>S_05_01_06_02_Country_3Z0200</vt:lpstr>
      <vt:lpstr>S_05_01_06_02_Country_4Z0210</vt:lpstr>
      <vt:lpstr>S_05_01_06_02_Country_5Z0220</vt:lpstr>
      <vt:lpstr>S_05_01_06_02_Top_5_countries_by_amount_of_gross_premiums_written_Z010</vt:lpstr>
      <vt:lpstr>S_05_01_06_05_Country_1Z0330</vt:lpstr>
      <vt:lpstr>S_05_01_06_05_Country_2Z0340</vt:lpstr>
      <vt:lpstr>S_05_01_06_05_Country_3Z0350</vt:lpstr>
      <vt:lpstr>S_05_01_06_05_Country_4Z0360</vt:lpstr>
      <vt:lpstr>S_05_01_06_05_Country_5Z0370</vt:lpstr>
      <vt:lpstr>S_05_01_06_05_Top_5_countries_by_amount_of_gross_premiums_written_Z010</vt:lpstr>
      <vt:lpstr>S_06_02_02_01_Asset_held_in_unit_linked_and_index_linked_funds_Y_N_</vt:lpstr>
      <vt:lpstr>S_06_02_02_01_Asset_pledged_as_collateral</vt:lpstr>
      <vt:lpstr>S_06_02_02_01_Consolidation_scopeZ0010</vt:lpstr>
      <vt:lpstr>S_06_02_02_01_Country_of_custody</vt:lpstr>
      <vt:lpstr>S_06_02_02_01_Portfolio</vt:lpstr>
      <vt:lpstr>S_06_02_02_01_Valuation_method_SII</vt:lpstr>
      <vt:lpstr>S_06_02_02_02_Consolidation_scopeZ0010</vt:lpstr>
      <vt:lpstr>S_06_02_02_02_Currency_ISO_code_</vt:lpstr>
      <vt:lpstr>S_06_02_02_02_Issuer_Country</vt:lpstr>
      <vt:lpstr>S_06_02_02_02_Issuer_Sector</vt:lpstr>
      <vt:lpstr>S_06_02_02_02_Participation</vt:lpstr>
      <vt:lpstr>S_06_03_02_01_Consolidation_scopeZ0010</vt:lpstr>
      <vt:lpstr>S_06_03_02_01_Currency_Local_or_foreign</vt:lpstr>
      <vt:lpstr>S_06_03_02_01_Geographical_zone_of_issue</vt:lpstr>
      <vt:lpstr>S_07_01_02_01_Callable_or_Putable</vt:lpstr>
      <vt:lpstr>S_07_01_02_01_Capital_protection</vt:lpstr>
      <vt:lpstr>S_07_01_02_01_Collateral_portfolio</vt:lpstr>
      <vt:lpstr>S_07_01_02_01_Consolidation_scopeZ0010</vt:lpstr>
      <vt:lpstr>S_07_01_02_01_Prepayment_structured_product</vt:lpstr>
      <vt:lpstr>S_07_01_02_01_Synthetic_structured_product</vt:lpstr>
      <vt:lpstr>S_07_01_02_01_Type_of_structured_product</vt:lpstr>
      <vt:lpstr>S_07_01_02_01_Underlying_security_index_portfolio</vt:lpstr>
      <vt:lpstr>S_08_01_02_01_Consolidation_scopeZ0010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S_08_01_02_02_Consolidation_scopeZ0010</vt:lpstr>
      <vt:lpstr>S_08_01_02_02_Currency_ISO_code_</vt:lpstr>
      <vt:lpstr>S_08_01_02_02_Swap_delivered_currency</vt:lpstr>
      <vt:lpstr>S_08_01_02_02_Swap_received_currency</vt:lpstr>
      <vt:lpstr>S_08_01_02_02_Unwind_trigger_of_contract</vt:lpstr>
      <vt:lpstr>S_09_01_02_01_Asset_held_in_unit_linked_and_index_linked_funds_Y_N_</vt:lpstr>
      <vt:lpstr>S_09_01_02_01_Consolidation_scopeZ0010</vt:lpstr>
      <vt:lpstr>S_09_01_02_01_Portfolio</vt:lpstr>
      <vt:lpstr>S_10_01_01_01_Asset_held_in_unit_linked_and_index_linked_contracts</vt:lpstr>
      <vt:lpstr>S_10_01_01_01_Portfolio</vt:lpstr>
      <vt:lpstr>S_10_01_01_01_Position_in_the_Contract</vt:lpstr>
      <vt:lpstr>S_11_01_02_01_Consolidation_scopeZ0010</vt:lpstr>
      <vt:lpstr>S_11_01_02_01_Country_of_custody</vt:lpstr>
      <vt:lpstr>S_11_01_02_01_Type_of_asset_for_which_the_collateral_is_held</vt:lpstr>
      <vt:lpstr>S_11_01_02_02_Consolidation_scopeZ0010</vt:lpstr>
      <vt:lpstr>S_11_01_02_02_Currency</vt:lpstr>
      <vt:lpstr>S_11_01_02_02_Issuer_Country</vt:lpstr>
      <vt:lpstr>S_11_01_02_02_Issuer_Sector</vt:lpstr>
      <vt:lpstr>S_11_01_02_02_Valuation_method</vt:lpstr>
      <vt:lpstr>S_25_01_05_01_Article_112Z0010</vt:lpstr>
      <vt:lpstr>S_25_01_05_02_Article_112Z0010</vt:lpstr>
      <vt:lpstr>S_25_01_05_03_Article_112Z0010</vt:lpstr>
      <vt:lpstr>S_25_01_08_01_Article_112Z0010</vt:lpstr>
      <vt:lpstr>S_25_01_08_02_Article_112Z0010</vt:lpstr>
      <vt:lpstr>S_25_01_08_03_Article_112Z0010</vt:lpstr>
      <vt:lpstr>S_25_01_10_01_Article_112Z0010</vt:lpstr>
      <vt:lpstr>S_25_01_10_02_Article_112Z0010</vt:lpstr>
      <vt:lpstr>S_25_01_10_03_Article_112Z0010</vt:lpstr>
      <vt:lpstr>S_25_02_02_01_Modelling_approach_to_calculation_of_loss_absorbing_capacity_of_deferred_taxes</vt:lpstr>
      <vt:lpstr>S_25_02_02_01_Modelling_approach_to_calculation_of_loss_absorbing_capacity_of_technical_provisions</vt:lpstr>
      <vt:lpstr>S_25_03_03_01_Modelling_approach_to_calculation_of_loss_absorbing_capacity_of_deferred_taxes</vt:lpstr>
      <vt:lpstr>S_25_03_03_01_Modelling_approach_to_calculation_of_loss_absorbing_capacity_of_technical_provisions</vt:lpstr>
      <vt:lpstr>S_26_01_02_01_Article_112Z0010</vt:lpstr>
      <vt:lpstr>S_26_01_02_02_Article_112Z0010</vt:lpstr>
      <vt:lpstr>S_26_01_02_03_Article_112Z0010</vt:lpstr>
      <vt:lpstr>S_26_01_04_01_Article_112Z0010</vt:lpstr>
      <vt:lpstr>S_26_01_04_02_Article_112Z0010</vt:lpstr>
      <vt:lpstr>S_26_01_04_03_Article_112Z0010</vt:lpstr>
      <vt:lpstr>S_26_01_06_01_Article_112Z0010</vt:lpstr>
      <vt:lpstr>S_26_01_06_02_Article_112Z0010</vt:lpstr>
      <vt:lpstr>S_26_01_06_03_Article_112Z0010</vt:lpstr>
      <vt:lpstr>S_26_02_02_01_Article_112Z0010</vt:lpstr>
      <vt:lpstr>S_26_02_02_02_Article_112Z0010</vt:lpstr>
      <vt:lpstr>S_26_02_04_01_Article_112Z0010</vt:lpstr>
      <vt:lpstr>S_26_02_04_02_Article_112Z0010</vt:lpstr>
      <vt:lpstr>S_26_02_06_01_Article_112Z0010</vt:lpstr>
      <vt:lpstr>S_26_02_06_02_Article_112Z0010</vt:lpstr>
      <vt:lpstr>S_26_03_02_01_Article_112Z0010</vt:lpstr>
      <vt:lpstr>S_26_03_02_02_Article_112Z0010</vt:lpstr>
      <vt:lpstr>S_26_03_02_03_Article_112Z0010</vt:lpstr>
      <vt:lpstr>S_26_03_04_01_Article_112Z0010</vt:lpstr>
      <vt:lpstr>S_26_03_04_02_Article_112Z0010</vt:lpstr>
      <vt:lpstr>S_26_03_04_03_Article_112Z0010</vt:lpstr>
      <vt:lpstr>S_26_03_06_01_Article_112Z0010</vt:lpstr>
      <vt:lpstr>S_26_03_06_02_Article_112Z0010</vt:lpstr>
      <vt:lpstr>S_26_03_06_03_Article_112Z0010</vt:lpstr>
      <vt:lpstr>S_26_04_02_01_Article_112Z0010</vt:lpstr>
      <vt:lpstr>S_26_04_02_02_Article_112Z0010</vt:lpstr>
      <vt:lpstr>S_26_04_02_03_Article_112Z0010</vt:lpstr>
      <vt:lpstr>S_26_04_02_04_Article_112Z0010</vt:lpstr>
      <vt:lpstr>S_26_04_02_05_Article_112Z0010</vt:lpstr>
      <vt:lpstr>S_26_04_02_06_Article_112Z0010</vt:lpstr>
      <vt:lpstr>S_26_04_02_07_Article_112Z0010</vt:lpstr>
      <vt:lpstr>S_26_04_02_08_Article_112Z0010</vt:lpstr>
      <vt:lpstr>S_26_04_04_01_Article_112Z0010</vt:lpstr>
      <vt:lpstr>S_26_04_04_02_Article_112Z0010</vt:lpstr>
      <vt:lpstr>S_26_04_04_03_Article_112Z0010</vt:lpstr>
      <vt:lpstr>S_26_04_04_04_Article_112Z0010</vt:lpstr>
      <vt:lpstr>S_26_04_04_05_Article_112Z0010</vt:lpstr>
      <vt:lpstr>S_26_04_04_06_Article_112Z0010</vt:lpstr>
      <vt:lpstr>S_26_04_04_07_Article_112Z0010</vt:lpstr>
      <vt:lpstr>S_26_04_04_08_Article_112Z0010</vt:lpstr>
      <vt:lpstr>S_26_04_06_01_Article_112Z0010</vt:lpstr>
      <vt:lpstr>S_26_04_06_02_Article_112Z0010</vt:lpstr>
      <vt:lpstr>S_26_04_06_03_Article_112Z0010</vt:lpstr>
      <vt:lpstr>S_26_04_06_04_Article_112Z0010</vt:lpstr>
      <vt:lpstr>S_26_04_06_05_Article_112Z0010</vt:lpstr>
      <vt:lpstr>S_26_04_06_06_Article_112Z0010</vt:lpstr>
      <vt:lpstr>S_26_04_06_07_Article_112Z0010</vt:lpstr>
      <vt:lpstr>S_26_04_06_08_Article_112Z0010</vt:lpstr>
      <vt:lpstr>S_26_05_02_01_Article_112Z0010</vt:lpstr>
      <vt:lpstr>S_26_05_02_02_Article_112Z0010</vt:lpstr>
      <vt:lpstr>S_26_05_02_03_Article_112Z0010</vt:lpstr>
      <vt:lpstr>S_26_05_02_04_Article_112Z0010</vt:lpstr>
      <vt:lpstr>S_26_05_02_05_Article_112Z0010</vt:lpstr>
      <vt:lpstr>S_26_05_04_01_Article_112Z0010</vt:lpstr>
      <vt:lpstr>S_26_05_04_02_Article_112Z0010</vt:lpstr>
      <vt:lpstr>S_26_05_04_03_Article_112Z0010</vt:lpstr>
      <vt:lpstr>S_26_05_04_04_Article_112Z0010</vt:lpstr>
      <vt:lpstr>S_26_05_04_05_Article_112Z0010</vt:lpstr>
      <vt:lpstr>S_26_05_06_01_Article_112Z0010</vt:lpstr>
      <vt:lpstr>S_26_05_06_02_Article_112Z0010</vt:lpstr>
      <vt:lpstr>S_26_05_06_03_Article_112Z0010</vt:lpstr>
      <vt:lpstr>S_26_05_06_04_Article_112Z0010</vt:lpstr>
      <vt:lpstr>S_26_05_06_05_Article_112Z0010</vt:lpstr>
      <vt:lpstr>S_26_06_02_01_Article_112Z0010</vt:lpstr>
      <vt:lpstr>S_26_06_04_01_Article_112Z0010</vt:lpstr>
      <vt:lpstr>S_26_06_06_01_Article_112Z0010</vt:lpstr>
      <vt:lpstr>S_27_01_02_01_Article_112Z0010</vt:lpstr>
      <vt:lpstr>S_27_01_02_02_Article_112Z0010</vt:lpstr>
      <vt:lpstr>S_27_01_02_02_Scenario_A_or_BEEA_Region_1</vt:lpstr>
      <vt:lpstr>S_27_01_02_02_Scenario_A_or_BEEA_Region_10</vt:lpstr>
      <vt:lpstr>S_27_01_02_02_Scenario_A_or_BEEA_Region_11</vt:lpstr>
      <vt:lpstr>S_27_01_02_02_Scenario_A_or_BEEA_Region_12</vt:lpstr>
      <vt:lpstr>S_27_01_02_02_Scenario_A_or_BEEA_Region_13</vt:lpstr>
      <vt:lpstr>S_27_01_02_02_Scenario_A_or_BEEA_Region_14</vt:lpstr>
      <vt:lpstr>S_27_01_02_02_Scenario_A_or_BEEA_Region_15</vt:lpstr>
      <vt:lpstr>S_27_01_02_02_Scenario_A_or_BEEA_Region_16</vt:lpstr>
      <vt:lpstr>S_27_01_02_02_Scenario_A_or_BEEA_Region_17</vt:lpstr>
      <vt:lpstr>S_27_01_02_02_Scenario_A_or_BEEA_Region_18</vt:lpstr>
      <vt:lpstr>S_27_01_02_02_Scenario_A_or_BEEA_Region_19</vt:lpstr>
      <vt:lpstr>S_27_01_02_02_Scenario_A_or_BEEA_Region_2</vt:lpstr>
      <vt:lpstr>S_27_01_02_02_Scenario_A_or_BEEA_Region_20</vt:lpstr>
      <vt:lpstr>S_27_01_02_02_Scenario_A_or_BEEA_Region_3</vt:lpstr>
      <vt:lpstr>S_27_01_02_02_Scenario_A_or_BEEA_Region_4</vt:lpstr>
      <vt:lpstr>S_27_01_02_02_Scenario_A_or_BEEA_Region_5</vt:lpstr>
      <vt:lpstr>S_27_01_02_02_Scenario_A_or_BEEA_Region_6</vt:lpstr>
      <vt:lpstr>S_27_01_02_02_Scenario_A_or_BEEA_Region_7</vt:lpstr>
      <vt:lpstr>S_27_01_02_02_Scenario_A_or_BEEA_Region_8</vt:lpstr>
      <vt:lpstr>S_27_01_02_02_Scenario_A_or_BEEA_Region_9</vt:lpstr>
      <vt:lpstr>S_27_01_02_03_Article_112Z0010</vt:lpstr>
      <vt:lpstr>S_27_01_02_04_Article_112Z0010</vt:lpstr>
      <vt:lpstr>S_27_01_02_04_Scenario_A_or_BEEA_Region_1</vt:lpstr>
      <vt:lpstr>S_27_01_02_04_Scenario_A_or_BEEA_Region_10</vt:lpstr>
      <vt:lpstr>S_27_01_02_04_Scenario_A_or_BEEA_Region_11</vt:lpstr>
      <vt:lpstr>S_27_01_02_04_Scenario_A_or_BEEA_Region_12</vt:lpstr>
      <vt:lpstr>S_27_01_02_04_Scenario_A_or_BEEA_Region_13</vt:lpstr>
      <vt:lpstr>S_27_01_02_04_Scenario_A_or_BEEA_Region_14</vt:lpstr>
      <vt:lpstr>S_27_01_02_04_Scenario_A_or_BEEA_Region_2</vt:lpstr>
      <vt:lpstr>S_27_01_02_04_Scenario_A_or_BEEA_Region_3</vt:lpstr>
      <vt:lpstr>S_27_01_02_04_Scenario_A_or_BEEA_Region_4</vt:lpstr>
      <vt:lpstr>S_27_01_02_04_Scenario_A_or_BEEA_Region_5</vt:lpstr>
      <vt:lpstr>S_27_01_02_04_Scenario_A_or_BEEA_Region_6</vt:lpstr>
      <vt:lpstr>S_27_01_02_04_Scenario_A_or_BEEA_Region_7</vt:lpstr>
      <vt:lpstr>S_27_01_02_04_Scenario_A_or_BEEA_Region_8</vt:lpstr>
      <vt:lpstr>S_27_01_02_04_Scenario_A_or_BEEA_Region_9</vt:lpstr>
      <vt:lpstr>S_27_01_02_05_Article_112Z0010</vt:lpstr>
      <vt:lpstr>S_27_01_02_05_Scenario_A_or_BEEA_Region_1</vt:lpstr>
      <vt:lpstr>S_27_01_02_05_Scenario_A_or_BEEA_Region_2</vt:lpstr>
      <vt:lpstr>S_27_01_02_05_Scenario_A_or_BEEA_Region_3</vt:lpstr>
      <vt:lpstr>S_27_01_02_05_Scenario_A_or_BEEA_Region_4</vt:lpstr>
      <vt:lpstr>S_27_01_02_05_Scenario_A_or_BEEA_Region_5</vt:lpstr>
      <vt:lpstr>S_27_01_02_05_Scenario_A_or_BEEA_Region_6</vt:lpstr>
      <vt:lpstr>S_27_01_02_05_Scenario_A_or_BEEA_Region_7</vt:lpstr>
      <vt:lpstr>S_27_01_02_05_Scenario_A_or_BEEA_Region_8</vt:lpstr>
      <vt:lpstr>S_27_01_02_05_Scenario_A_or_BEEA_Region_9</vt:lpstr>
      <vt:lpstr>S_27_01_02_06_Article_112Z0010</vt:lpstr>
      <vt:lpstr>S_27_01_02_07_Article_112Z0010</vt:lpstr>
      <vt:lpstr>S_27_01_02_08_Article_112Z0010</vt:lpstr>
      <vt:lpstr>S_27_01_02_09_Article_112Z0010</vt:lpstr>
      <vt:lpstr>S_27_01_02_10_Article_112Z0010</vt:lpstr>
      <vt:lpstr>S_27_01_02_11_Article_112Z0010</vt:lpstr>
      <vt:lpstr>S_27_01_02_12_Article_112Z0010</vt:lpstr>
      <vt:lpstr>S_27_01_02_13_Article_112Z0010</vt:lpstr>
      <vt:lpstr>S_27_01_02_14_Article_112Z0010</vt:lpstr>
      <vt:lpstr>S_27_01_02_15_Article_112Z0010</vt:lpstr>
      <vt:lpstr>S_27_01_02_16_Article_112Z0010</vt:lpstr>
      <vt:lpstr>S_27_01_02_17_Article_112Z0010</vt:lpstr>
      <vt:lpstr>S_27_01_02_18_Article_112Z0010</vt:lpstr>
      <vt:lpstr>S_27_01_02_19_Article_112Z0010</vt:lpstr>
      <vt:lpstr>S_27_01_02_20_Article_112Z0010</vt:lpstr>
      <vt:lpstr>S_27_01_02_21_Article_112Z0010</vt:lpstr>
      <vt:lpstr>S_27_01_02_22_Article_112Z0010</vt:lpstr>
      <vt:lpstr>S_27_01_04_01_Article_112Z0010</vt:lpstr>
      <vt:lpstr>S_27_01_04_02_Article_112Z0010</vt:lpstr>
      <vt:lpstr>S_27_01_04_02_Scenario_A_or_BEEA_Region_1</vt:lpstr>
      <vt:lpstr>S_27_01_04_02_Scenario_A_or_BEEA_Region_10</vt:lpstr>
      <vt:lpstr>S_27_01_04_02_Scenario_A_or_BEEA_Region_11</vt:lpstr>
      <vt:lpstr>S_27_01_04_02_Scenario_A_or_BEEA_Region_12</vt:lpstr>
      <vt:lpstr>S_27_01_04_02_Scenario_A_or_BEEA_Region_13</vt:lpstr>
      <vt:lpstr>S_27_01_04_02_Scenario_A_or_BEEA_Region_14</vt:lpstr>
      <vt:lpstr>S_27_01_04_02_Scenario_A_or_BEEA_Region_15</vt:lpstr>
      <vt:lpstr>S_27_01_04_02_Scenario_A_or_BEEA_Region_16</vt:lpstr>
      <vt:lpstr>S_27_01_04_02_Scenario_A_or_BEEA_Region_17</vt:lpstr>
      <vt:lpstr>S_27_01_04_02_Scenario_A_or_BEEA_Region_18</vt:lpstr>
      <vt:lpstr>S_27_01_04_02_Scenario_A_or_BEEA_Region_19</vt:lpstr>
      <vt:lpstr>S_27_01_04_02_Scenario_A_or_BEEA_Region_2</vt:lpstr>
      <vt:lpstr>S_27_01_04_02_Scenario_A_or_BEEA_Region_20</vt:lpstr>
      <vt:lpstr>S_27_01_04_02_Scenario_A_or_BEEA_Region_3</vt:lpstr>
      <vt:lpstr>S_27_01_04_02_Scenario_A_or_BEEA_Region_4</vt:lpstr>
      <vt:lpstr>S_27_01_04_02_Scenario_A_or_BEEA_Region_5</vt:lpstr>
      <vt:lpstr>S_27_01_04_02_Scenario_A_or_BEEA_Region_6</vt:lpstr>
      <vt:lpstr>S_27_01_04_02_Scenario_A_or_BEEA_Region_7</vt:lpstr>
      <vt:lpstr>S_27_01_04_02_Scenario_A_or_BEEA_Region_8</vt:lpstr>
      <vt:lpstr>S_27_01_04_02_Scenario_A_or_BEEA_Region_9</vt:lpstr>
      <vt:lpstr>S_27_01_04_03_Article_112Z0010</vt:lpstr>
      <vt:lpstr>S_27_01_04_04_Article_112Z0010</vt:lpstr>
      <vt:lpstr>S_27_01_04_04_Scenario_A_or_BEEA_Region_1</vt:lpstr>
      <vt:lpstr>S_27_01_04_04_Scenario_A_or_BEEA_Region_10</vt:lpstr>
      <vt:lpstr>S_27_01_04_04_Scenario_A_or_BEEA_Region_11</vt:lpstr>
      <vt:lpstr>S_27_01_04_04_Scenario_A_or_BEEA_Region_12</vt:lpstr>
      <vt:lpstr>S_27_01_04_04_Scenario_A_or_BEEA_Region_13</vt:lpstr>
      <vt:lpstr>S_27_01_04_04_Scenario_A_or_BEEA_Region_14</vt:lpstr>
      <vt:lpstr>S_27_01_04_04_Scenario_A_or_BEEA_Region_2</vt:lpstr>
      <vt:lpstr>S_27_01_04_04_Scenario_A_or_BEEA_Region_3</vt:lpstr>
      <vt:lpstr>S_27_01_04_04_Scenario_A_or_BEEA_Region_4</vt:lpstr>
      <vt:lpstr>S_27_01_04_04_Scenario_A_or_BEEA_Region_5</vt:lpstr>
      <vt:lpstr>S_27_01_04_04_Scenario_A_or_BEEA_Region_6</vt:lpstr>
      <vt:lpstr>S_27_01_04_04_Scenario_A_or_BEEA_Region_7</vt:lpstr>
      <vt:lpstr>S_27_01_04_04_Scenario_A_or_BEEA_Region_8</vt:lpstr>
      <vt:lpstr>S_27_01_04_04_Scenario_A_or_BEEA_Region_9</vt:lpstr>
      <vt:lpstr>S_27_01_04_05_Article_112Z0010</vt:lpstr>
      <vt:lpstr>S_27_01_04_05_Scenario_A_or_BEEA_Region_1</vt:lpstr>
      <vt:lpstr>S_27_01_04_05_Scenario_A_or_BEEA_Region_2</vt:lpstr>
      <vt:lpstr>S_27_01_04_05_Scenario_A_or_BEEA_Region_3</vt:lpstr>
      <vt:lpstr>S_27_01_04_05_Scenario_A_or_BEEA_Region_4</vt:lpstr>
      <vt:lpstr>S_27_01_04_05_Scenario_A_or_BEEA_Region_5</vt:lpstr>
      <vt:lpstr>S_27_01_04_05_Scenario_A_or_BEEA_Region_6</vt:lpstr>
      <vt:lpstr>S_27_01_04_05_Scenario_A_or_BEEA_Region_7</vt:lpstr>
      <vt:lpstr>S_27_01_04_05_Scenario_A_or_BEEA_Region_8</vt:lpstr>
      <vt:lpstr>S_27_01_04_05_Scenario_A_or_BEEA_Region_9</vt:lpstr>
      <vt:lpstr>S_27_01_04_06_Article_112Z0010</vt:lpstr>
      <vt:lpstr>S_27_01_04_07_Article_112Z0010</vt:lpstr>
      <vt:lpstr>S_27_01_04_08_Article_112Z0010</vt:lpstr>
      <vt:lpstr>S_27_01_04_09_Article_112Z0010</vt:lpstr>
      <vt:lpstr>S_27_01_04_10_Article_112Z0010</vt:lpstr>
      <vt:lpstr>S_27_01_04_11_Article_112Z0010</vt:lpstr>
      <vt:lpstr>S_27_01_04_12_Article_112Z0010</vt:lpstr>
      <vt:lpstr>S_27_01_04_13_Article_112Z0010</vt:lpstr>
      <vt:lpstr>S_27_01_04_14_Article_112Z0010</vt:lpstr>
      <vt:lpstr>S_27_01_04_15_Article_112Z0010</vt:lpstr>
      <vt:lpstr>S_27_01_04_16_Article_112Z0010</vt:lpstr>
      <vt:lpstr>S_27_01_04_17_Article_112Z0010</vt:lpstr>
      <vt:lpstr>S_27_01_04_18_Article_112Z0010</vt:lpstr>
      <vt:lpstr>S_27_01_04_19_Article_112Z0010</vt:lpstr>
      <vt:lpstr>S_27_01_04_20_Article_112Z0010</vt:lpstr>
      <vt:lpstr>S_27_01_04_21_Article_112Z0010</vt:lpstr>
      <vt:lpstr>S_27_01_04_22_Article_112Z0010</vt:lpstr>
      <vt:lpstr>S_27_01_06_01_Article_112Z0010</vt:lpstr>
      <vt:lpstr>S_27_01_06_02_Article_112Z0010</vt:lpstr>
      <vt:lpstr>S_27_01_06_02_Scenario_A_or_BEEA_Region_1</vt:lpstr>
      <vt:lpstr>S_27_01_06_02_Scenario_A_or_BEEA_Region_10</vt:lpstr>
      <vt:lpstr>S_27_01_06_02_Scenario_A_or_BEEA_Region_11</vt:lpstr>
      <vt:lpstr>S_27_01_06_02_Scenario_A_or_BEEA_Region_12</vt:lpstr>
      <vt:lpstr>S_27_01_06_02_Scenario_A_or_BEEA_Region_13</vt:lpstr>
      <vt:lpstr>S_27_01_06_02_Scenario_A_or_BEEA_Region_14</vt:lpstr>
      <vt:lpstr>S_27_01_06_02_Scenario_A_or_BEEA_Region_15</vt:lpstr>
      <vt:lpstr>S_27_01_06_02_Scenario_A_or_BEEA_Region_16</vt:lpstr>
      <vt:lpstr>S_27_01_06_02_Scenario_A_or_BEEA_Region_17</vt:lpstr>
      <vt:lpstr>S_27_01_06_02_Scenario_A_or_BEEA_Region_18</vt:lpstr>
      <vt:lpstr>S_27_01_06_02_Scenario_A_or_BEEA_Region_19</vt:lpstr>
      <vt:lpstr>S_27_01_06_02_Scenario_A_or_BEEA_Region_2</vt:lpstr>
      <vt:lpstr>S_27_01_06_02_Scenario_A_or_BEEA_Region_20</vt:lpstr>
      <vt:lpstr>S_27_01_06_02_Scenario_A_or_BEEA_Region_3</vt:lpstr>
      <vt:lpstr>S_27_01_06_02_Scenario_A_or_BEEA_Region_4</vt:lpstr>
      <vt:lpstr>S_27_01_06_02_Scenario_A_or_BEEA_Region_5</vt:lpstr>
      <vt:lpstr>S_27_01_06_02_Scenario_A_or_BEEA_Region_6</vt:lpstr>
      <vt:lpstr>S_27_01_06_02_Scenario_A_or_BEEA_Region_7</vt:lpstr>
      <vt:lpstr>S_27_01_06_02_Scenario_A_or_BEEA_Region_8</vt:lpstr>
      <vt:lpstr>S_27_01_06_02_Scenario_A_or_BEEA_Region_9</vt:lpstr>
      <vt:lpstr>S_27_01_06_03_Article_112Z0010</vt:lpstr>
      <vt:lpstr>S_27_01_06_04_Article_112Z0010</vt:lpstr>
      <vt:lpstr>S_27_01_06_04_Scenario_A_or_BEEA_Region_1</vt:lpstr>
      <vt:lpstr>S_27_01_06_04_Scenario_A_or_BEEA_Region_10</vt:lpstr>
      <vt:lpstr>S_27_01_06_04_Scenario_A_or_BEEA_Region_11</vt:lpstr>
      <vt:lpstr>S_27_01_06_04_Scenario_A_or_BEEA_Region_12</vt:lpstr>
      <vt:lpstr>S_27_01_06_04_Scenario_A_or_BEEA_Region_13</vt:lpstr>
      <vt:lpstr>S_27_01_06_04_Scenario_A_or_BEEA_Region_14</vt:lpstr>
      <vt:lpstr>S_27_01_06_04_Scenario_A_or_BEEA_Region_2</vt:lpstr>
      <vt:lpstr>S_27_01_06_04_Scenario_A_or_BEEA_Region_3</vt:lpstr>
      <vt:lpstr>S_27_01_06_04_Scenario_A_or_BEEA_Region_4</vt:lpstr>
      <vt:lpstr>S_27_01_06_04_Scenario_A_or_BEEA_Region_5</vt:lpstr>
      <vt:lpstr>S_27_01_06_04_Scenario_A_or_BEEA_Region_6</vt:lpstr>
      <vt:lpstr>S_27_01_06_04_Scenario_A_or_BEEA_Region_7</vt:lpstr>
      <vt:lpstr>S_27_01_06_04_Scenario_A_or_BEEA_Region_8</vt:lpstr>
      <vt:lpstr>S_27_01_06_04_Scenario_A_or_BEEA_Region_9</vt:lpstr>
      <vt:lpstr>S_27_01_06_05_Article_112Z0010</vt:lpstr>
      <vt:lpstr>S_27_01_06_05_Scenario_A_or_BEEA_Region_1</vt:lpstr>
      <vt:lpstr>S_27_01_06_05_Scenario_A_or_BEEA_Region_2</vt:lpstr>
      <vt:lpstr>S_27_01_06_05_Scenario_A_or_BEEA_Region_3</vt:lpstr>
      <vt:lpstr>S_27_01_06_05_Scenario_A_or_BEEA_Region_4</vt:lpstr>
      <vt:lpstr>S_27_01_06_05_Scenario_A_or_BEEA_Region_5</vt:lpstr>
      <vt:lpstr>S_27_01_06_05_Scenario_A_or_BEEA_Region_6</vt:lpstr>
      <vt:lpstr>S_27_01_06_05_Scenario_A_or_BEEA_Region_7</vt:lpstr>
      <vt:lpstr>S_27_01_06_05_Scenario_A_or_BEEA_Region_8</vt:lpstr>
      <vt:lpstr>S_27_01_06_05_Scenario_A_or_BEEA_Region_9</vt:lpstr>
      <vt:lpstr>S_27_01_06_06_Article_112Z0010</vt:lpstr>
      <vt:lpstr>S_27_01_06_07_Article_112Z0010</vt:lpstr>
      <vt:lpstr>S_27_01_06_08_Article_112Z0010</vt:lpstr>
      <vt:lpstr>S_27_01_06_09_Article_112Z0010</vt:lpstr>
      <vt:lpstr>S_27_01_06_10_Article_112Z0010</vt:lpstr>
      <vt:lpstr>S_27_01_06_11_Article_112Z0010</vt:lpstr>
      <vt:lpstr>S_27_01_06_12_Article_112Z0010</vt:lpstr>
      <vt:lpstr>S_27_01_06_13_Article_112Z0010</vt:lpstr>
      <vt:lpstr>S_27_01_06_14_Article_112Z0010</vt:lpstr>
      <vt:lpstr>S_27_01_06_15_Article_112Z0010</vt:lpstr>
      <vt:lpstr>S_27_01_06_16_Article_112Z0010</vt:lpstr>
      <vt:lpstr>S_27_01_06_17_Article_112Z0010</vt:lpstr>
      <vt:lpstr>S_27_01_06_18_Article_112Z0010</vt:lpstr>
      <vt:lpstr>S_27_01_06_19_Article_112Z0010</vt:lpstr>
      <vt:lpstr>S_27_01_06_20_Article_112Z0010</vt:lpstr>
      <vt:lpstr>S_27_01_06_21_Article_112Z0010</vt:lpstr>
      <vt:lpstr>S_27_01_06_22_Article_112Z0010</vt:lpstr>
      <vt:lpstr>S_30_03_02_01_Currency</vt:lpstr>
      <vt:lpstr>S_30_03_02_01_Finite_reinsurance_or_similar_arrangements</vt:lpstr>
      <vt:lpstr>S_30_03_02_01_Line_of_business</vt:lpstr>
      <vt:lpstr>S_30_03_02_01_Type_of_reinsurance_treaty</vt:lpstr>
      <vt:lpstr>S_30_03_02_01_Type_of_underwriting_model_SI_MPL_PML_EML_</vt:lpstr>
      <vt:lpstr>S_30_03_02_01_XL_premium_flat</vt:lpstr>
      <vt:lpstr>S_30_04_02_01_Activity_code_broker</vt:lpstr>
      <vt:lpstr>S_30_04_02_01_Type_of_collateral_if_applicable_</vt:lpstr>
      <vt:lpstr>S_30_04_02_02_Country_of_residency</vt:lpstr>
      <vt:lpstr>S_30_04_02_02_Credit_quality_step</vt:lpstr>
      <vt:lpstr>S_30_04_02_02_Type_of_reinsurer</vt:lpstr>
      <vt:lpstr>S_31_01_04_02_Country_of_residency</vt:lpstr>
      <vt:lpstr>S_31_01_04_02_Credit_quality_step</vt:lpstr>
      <vt:lpstr>S_31_01_04_02_Type_of_reinsurer</vt:lpstr>
      <vt:lpstr>S_32_01_02_01_Category_mutual_non_mutual_</vt:lpstr>
      <vt:lpstr>S_32_01_02_01_Country</vt:lpstr>
      <vt:lpstr>S_32_01_02_01_Group_solvency_assessment_method_chosen_and_under_method_1_treatment_of_the_undertaking_</vt:lpstr>
      <vt:lpstr>S_32_01_02_01_Inclusion_in_the_scope_of_Group_supervision_YES_NO_</vt:lpstr>
      <vt:lpstr>S_32_01_02_01_Level_of_influence</vt:lpstr>
      <vt:lpstr>S_32_01_02_01_Type_of_undertaking</vt:lpstr>
      <vt:lpstr>S_33_01_01_01_Entity_Level_RFF_Remaining_Part</vt:lpstr>
      <vt:lpstr>S_34_01_01_01_Aggregated_or_not_Y_N</vt:lpstr>
      <vt:lpstr>S_34_01_01_01_Type_of_capital_requirement_closed_list_</vt:lpstr>
      <vt:lpstr>S_35_01_01_01_Method_of_group_solvency_calculation_used</vt:lpstr>
      <vt:lpstr>S_36_01_01_01_Currency_of_transaction_ISO_code_</vt:lpstr>
      <vt:lpstr>S_36_01_01_01_Transaction_type</vt:lpstr>
      <vt:lpstr>S_36_02_01_01_Currency_if_applicable_ISO_code_</vt:lpstr>
      <vt:lpstr>S_36_02_01_01_Transaction_type</vt:lpstr>
      <vt:lpstr>S_36_02_01_04_Currency_if_applicable_ISO_code_</vt:lpstr>
      <vt:lpstr>S_36_02_01_04_Use_of_derivatives_by_buyer_</vt:lpstr>
      <vt:lpstr>S_36_02_01_05_Currency_if_applicable_ISO_code_</vt:lpstr>
      <vt:lpstr>S_36_02_01_06_Currency_if_applicable_ISO_code_</vt:lpstr>
      <vt:lpstr>S_36_03_01_01_Currency_of_contract_treaty_ISO_code_</vt:lpstr>
      <vt:lpstr>S_36_03_01_01_Type_of_reinsurance_contract_treaty</vt:lpstr>
      <vt:lpstr>S_36_04_01_01_Currency_of_transaction_ISO_code_</vt:lpstr>
      <vt:lpstr>S_36_04_01_01_Transaction_type</vt:lpstr>
      <vt:lpstr>S_36_04_01_04_Currency_of_transaction_ISO_code_</vt:lpstr>
      <vt:lpstr>S_37_01_01_01_Country_of_exposure_closed_list_</vt:lpstr>
      <vt:lpstr>S_37_01_01_01_Currency</vt:lpstr>
      <vt:lpstr>S_37_01_01_01_Sector_closed_list_for_sectors_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2014-12-12T16:25:48Z</dcterms:created>
  <dcterms:modified xsi:type="dcterms:W3CDTF">2014-12-12T16:48:12Z</dcterms:modified>
</cp:coreProperties>
</file>