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_NEW_DB_FIX\exceltemplates\"/>
    </mc:Choice>
  </mc:AlternateContent>
  <bookViews>
    <workbookView xWindow="0" yWindow="0" windowWidth="25200" windowHeight="13530"/>
  </bookViews>
  <sheets>
    <sheet name="S.01.01.04.01" sheetId="22" r:id="rId1"/>
    <sheet name="S.01.02.02.01" sheetId="21" r:id="rId2"/>
    <sheet name="S.02.01.06.01" sheetId="20" r:id="rId3"/>
    <sheet name="S.02.01.12.01" sheetId="19" r:id="rId4"/>
    <sheet name="S.05.01.02.01" sheetId="18" r:id="rId5"/>
    <sheet name="S.05.01.02.02" sheetId="17" r:id="rId6"/>
    <sheet name="S.05.01.02.03" sheetId="16" r:id="rId7"/>
    <sheet name="S.05.01.02.04" sheetId="15" r:id="rId8"/>
    <sheet name="S.05.01.02.05" sheetId="14" r:id="rId9"/>
    <sheet name="S.05.01.02.06" sheetId="13" r:id="rId10"/>
    <sheet name="S.06.02.02.01" sheetId="12" r:id="rId11"/>
    <sheet name="S.06.02.02.02" sheetId="11" r:id="rId12"/>
    <sheet name="S.06.03.02.01" sheetId="10" r:id="rId13"/>
    <sheet name="S.08.01.02.01" sheetId="9" r:id="rId14"/>
    <sheet name="S.08.01.02.02" sheetId="8" r:id="rId15"/>
    <sheet name="S.08.02.02.01" sheetId="7" r:id="rId16"/>
    <sheet name="S.08.02.02.02" sheetId="6" r:id="rId17"/>
    <sheet name="S.09.01.02.01" sheetId="5" r:id="rId18"/>
    <sheet name="S.23.01.02.01" sheetId="4" r:id="rId19"/>
    <sheet name="S.39.01.02.01" sheetId="3" r:id="rId20"/>
    <sheet name="S.41.01.02.01" sheetId="2" r:id="rId21"/>
    <sheet name="CRT_Filters" sheetId="1" state="hidden" r:id="rId22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S.02.01.06.01!$B$1:$CA$4</definedName>
    <definedName name="S.02.01.06.01.V" localSheetId="2">S.02.01.06.01!$A$3</definedName>
    <definedName name="S.02.01.12.01.TH" localSheetId="3">S.02.01.12.01!$B$1:$CB$4</definedName>
    <definedName name="S.02.01.12.01.V" localSheetId="3">S.02.01.12.01!$A$3</definedName>
    <definedName name="S.05.01.02.01.TH" localSheetId="4">S.05.01.02.01!$B$1:$II$4</definedName>
    <definedName name="S.05.01.02.01.V" localSheetId="4">S.05.01.02.01!$A$3</definedName>
    <definedName name="S.05.01.02.02.TH" localSheetId="5">S.05.01.02.02!$B$1:$AK$4</definedName>
    <definedName name="S.05.01.02.02.V" localSheetId="5">S.05.01.02.02!$A$3</definedName>
    <definedName name="S.05.01.02.03.TH" localSheetId="6">S.05.01.02.03!$B$1:$Q$4</definedName>
    <definedName name="S.05.01.02.03.V" localSheetId="6">S.05.01.02.03!$A$3</definedName>
    <definedName name="S.05.01.02.04.TH" localSheetId="7">S.05.01.02.04!$B$1:$DC$4</definedName>
    <definedName name="S.05.01.02.04.V" localSheetId="7">S.05.01.02.04!$A$3</definedName>
    <definedName name="S.05.01.02.05.TH" localSheetId="8">S.05.01.02.05!$B$1:$AE$4</definedName>
    <definedName name="S.05.01.02.05.V" localSheetId="8">S.05.01.02.05!$A$3</definedName>
    <definedName name="S.05.01.02.06.TH" localSheetId="9">S.05.01.02.06!$B$1:$B$4</definedName>
    <definedName name="S.05.01.02.06.V" localSheetId="9">S.05.01.02.06!$A$3</definedName>
    <definedName name="S.06.02.02.01.TH" localSheetId="10">S.06.02.02.01!$B$1:$P$4</definedName>
    <definedName name="S.06.02.02.01.V" localSheetId="10">S.06.02.02.01!$A$3</definedName>
    <definedName name="S.06.02.02.02.TH" localSheetId="11">S.06.02.02.02!$B$1:$U$4</definedName>
    <definedName name="S.06.02.02.02.V" localSheetId="11">S.06.02.02.02!$A$3</definedName>
    <definedName name="S.06.03.02.01.TH" localSheetId="12">S.06.03.02.01!$B$1:$J$4</definedName>
    <definedName name="S.06.03.02.01.V" localSheetId="12">S.06.03.02.01!$A$3</definedName>
    <definedName name="S.08.01.02.01.TH" localSheetId="13">S.08.01.02.01!$B$1:$V$4</definedName>
    <definedName name="S.08.01.02.01.V" localSheetId="13">S.08.01.02.01!$A$3</definedName>
    <definedName name="S.08.01.02.02.TH" localSheetId="14">S.08.01.02.02!$B$1:$T$4</definedName>
    <definedName name="S.08.01.02.02.V" localSheetId="14">S.08.01.02.02!$A$3</definedName>
    <definedName name="S.08.02.02.01.TH" localSheetId="15">S.08.02.02.01!$B$1:$S$4</definedName>
    <definedName name="S.08.02.02.01.V" localSheetId="15">S.08.02.02.01!$A$3</definedName>
    <definedName name="S.08.02.02.02.TH" localSheetId="16">S.08.02.02.02!$B$1:$P$4</definedName>
    <definedName name="S.08.02.02.02.V" localSheetId="16">S.08.02.02.02!$A$3</definedName>
    <definedName name="S.09.01.02.01.TH" localSheetId="17">S.09.01.02.01!$B$1:$K$4</definedName>
    <definedName name="S.09.01.02.01.V" localSheetId="17">S.09.01.02.01!$A$3</definedName>
    <definedName name="S.23.01.02.01.TH" localSheetId="18">S.23.01.02.01!$B$1:$FY$4</definedName>
    <definedName name="S.23.01.02.01.V" localSheetId="18">S.23.01.02.01!$A$3</definedName>
    <definedName name="S.39.01.02.01.TH" localSheetId="19">S.39.01.02.01!$B$1:$B$4</definedName>
    <definedName name="S.39.01.02.01.V" localSheetId="19">S.39.01.02.01!$A$3</definedName>
    <definedName name="S.41.01.02.01.TH" localSheetId="20">S.41.01.02.01!$B$1:$C$4</definedName>
    <definedName name="S.41.01.02.01.V" localSheetId="20">S.41.01.02.01!$A$3</definedName>
    <definedName name="S_01_01_04_01_Balance_Sheet">CRT_Filters!$APG$1:$APG$2</definedName>
    <definedName name="S_01_01_04_01_Basic_Information">CRT_Filters!$APF$1</definedName>
    <definedName name="S_01_01_04_01_List_of_assets">CRT_Filters!$APH$1:$APH$2</definedName>
    <definedName name="S_01_01_04_01_Open_derivatives">CRT_Filters!$API$1:$API$3</definedName>
    <definedName name="S_01_01_04_01_Own_funds">CRT_Filters!$APJ$1:$APJ$2</definedName>
    <definedName name="S_01_02_02_01_Accounting_standard">CRT_Filters!$AOZ$1:$AOZ$10</definedName>
    <definedName name="S_01_02_02_01_Composite_undertaking_Y_N_">CRT_Filters!$APB$1:$APB$3</definedName>
    <definedName name="S_01_02_02_01_Consolidation_method_1_or_a_combination_of_methods_is_used_for_calculating_group_solvency_of_at_least_one_undertaking_in_the_scope_Y_N_">CRT_Filters!$APD$1:$APD$4</definedName>
    <definedName name="S_01_02_02_01_Currency_used_for_reporting">CRT_Filters!$AOY$1:$AOY$179</definedName>
    <definedName name="S_01_02_02_01_Model_used">CRT_Filters!$APA$1:$APA$3</definedName>
    <definedName name="S_01_02_02_01_Reporting_country">CRT_Filters!$APE$1:$APE$31</definedName>
    <definedName name="S_01_02_02_01_RFF_Y_N_">CRT_Filters!$APC$1:$APC$3</definedName>
    <definedName name="S_05_01_02_02_Country_1Z0180">CRT_Filters!$AOK$1:$AOK$250</definedName>
    <definedName name="S_05_01_02_02_Country_2Z0190">CRT_Filters!$AON$1:$AON$250</definedName>
    <definedName name="S_05_01_02_02_Country_3Z0200">CRT_Filters!$AOQ$1:$AOQ$250</definedName>
    <definedName name="S_05_01_02_02_Country_4Z0210">CRT_Filters!$AOT$1:$AOT$250</definedName>
    <definedName name="S_05_01_02_02_Country_5Z0220">CRT_Filters!$AOW$1:$AOW$250</definedName>
    <definedName name="S_05_01_02_02_Top_5_countries_by_amount_of_gross_premiums_written_Z010">CRT_Filters!$AOX$1:$AOX$250</definedName>
    <definedName name="S_05_01_02_05_Country_1Z0330">CRT_Filters!$ANU$1:$ANU$250</definedName>
    <definedName name="S_05_01_02_05_Country_2Z0340">CRT_Filters!$ANX$1:$ANX$250</definedName>
    <definedName name="S_05_01_02_05_Country_3Z0350">CRT_Filters!$AOA$1:$AOA$250</definedName>
    <definedName name="S_05_01_02_05_Country_4Z0360">CRT_Filters!$AOD$1:$AOD$250</definedName>
    <definedName name="S_05_01_02_05_Country_5Z0370">CRT_Filters!$AOG$1:$AOG$250</definedName>
    <definedName name="S_05_01_02_05_Top_5_countries_by_amount_of_gross_premiums_written_Z010">CRT_Filters!$AOH$1:$AOH$250</definedName>
    <definedName name="S_06_02_02_01_Asset_held_in_unit_linked_and_index_linked_funds_Y_N_">CRT_Filters!$ANN$1:$ANN$3</definedName>
    <definedName name="S_06_02_02_01_Asset_pledged_as_collateral">CRT_Filters!$ANO$1:$ANO$5</definedName>
    <definedName name="S_06_02_02_01_Consolidation_scopeZ0010">CRT_Filters!$ANR$1:$ANR$5</definedName>
    <definedName name="S_06_02_02_01_Country_of_custody">CRT_Filters!$ANP$1:$ANP$250</definedName>
    <definedName name="S_06_02_02_01_Portfolio">CRT_Filters!$ANM$1:$ANM$6</definedName>
    <definedName name="S_06_02_02_01_Valuation_method_SII">CRT_Filters!$ANQ$1:$ANQ$6</definedName>
    <definedName name="S_06_02_02_02_Consolidation_scopeZ0010">CRT_Filters!$ANL$1:$ANL$5</definedName>
    <definedName name="S_06_02_02_02_Currency_ISO_code_">CRT_Filters!$ANJ$1:$ANJ$179</definedName>
    <definedName name="S_06_02_02_02_Issuer_Country">CRT_Filters!$ANI$1:$ANI$252</definedName>
    <definedName name="S_06_02_02_02_Issuer_Sector">CRT_Filters!$ANH$1:$ANH$997</definedName>
    <definedName name="S_06_02_02_02_Participation">CRT_Filters!$ANK$1:$ANK$11</definedName>
    <definedName name="S_06_03_02_01_Consolidation_scopeZ0010">CRT_Filters!$ANG$1:$ANG$5</definedName>
    <definedName name="S_06_03_02_01_Currency_Local_or_foreign">CRT_Filters!$ANF$1:$ANF$3</definedName>
    <definedName name="S_06_03_02_01_Geographical_zone_of_issue">CRT_Filters!$ANE$1:$ANE$4</definedName>
    <definedName name="S_08_01_02_01_Consolidation_scopeZ0010">CRT_Filters!$AND$1:$AND$5</definedName>
    <definedName name="S_08_01_02_01_Derivatives_held_in_unit_linked_and_index_linked_funds_Y_N_">CRT_Filters!$AMZ$1:$AMZ$3</definedName>
    <definedName name="S_08_01_02_01_Long_or_short_position">CRT_Filters!$ANB$1:$ANB$15</definedName>
    <definedName name="S_08_01_02_01_Portfolio">CRT_Filters!$AMY$1:$AMY$8</definedName>
    <definedName name="S_08_01_02_01_Use_of_derivative">CRT_Filters!$ANA$1:$ANA$4</definedName>
    <definedName name="S_08_01_02_01_Valuation_method_SII">CRT_Filters!$ANC$1:$ANC$4</definedName>
    <definedName name="S_08_01_02_02_Consolidation_scopeZ0010">CRT_Filters!$AMX$1:$AMX$5</definedName>
    <definedName name="S_08_01_02_02_Currency_ISO_code_">CRT_Filters!$AMT$1:$AMT$179</definedName>
    <definedName name="S_08_01_02_02_Swap_delivered_currency">CRT_Filters!$AMV$1:$AMV$179</definedName>
    <definedName name="S_08_01_02_02_Swap_received_currency">CRT_Filters!$AMW$1:$AMW$179</definedName>
    <definedName name="S_08_01_02_02_Unwind_trigger_of_contract">CRT_Filters!$AMU$1:$AMU$6</definedName>
    <definedName name="S_08_02_02_01_Consolidation_scopeZ0010">CRT_Filters!$AMS$1:$AMS$5</definedName>
    <definedName name="S_08_02_02_01_Derivatives_held_in_unit_linked_and_index_linked_funds_Y_N_">CRT_Filters!$AMP$1:$AMP$3</definedName>
    <definedName name="S_08_02_02_01_Long_or_short_position">CRT_Filters!$AMR$1:$AMR$15</definedName>
    <definedName name="S_08_02_02_01_Portfolio">CRT_Filters!$AMO$1:$AMO$8</definedName>
    <definedName name="S_08_02_02_01_Use_of_derivative">CRT_Filters!$AMQ$1:$AMQ$4</definedName>
    <definedName name="S_08_02_02_02_Consolidation_scopeZ0010">CRT_Filters!$AMN$1:$AMN$5</definedName>
    <definedName name="S_08_02_02_02_Currency_ISO_code_">CRT_Filters!$AMJ$1:$AMJ$179</definedName>
    <definedName name="S_08_02_02_02_Swap_delivered_currency">CRT_Filters!$AML$1:$AML$179</definedName>
    <definedName name="S_08_02_02_02_Swap_received_currency">CRT_Filters!$AMM$1:$AMM$179</definedName>
    <definedName name="S_08_02_02_02_Unwind_trigger_of_contract">CRT_Filters!$AMK$1:$AMK$6</definedName>
    <definedName name="S_09_01_02_01_Asset_held_in_unit_linked_and_index_linked_funds_Y_N_">CRT_Filters!$AMH$1:$AMH$3</definedName>
    <definedName name="S_09_01_02_01_Consolidation_scopeZ0010">CRT_Filters!$AMI$1:$AMI$5</definedName>
    <definedName name="S_09_01_02_01_Portfolio">CRT_Filters!$AMG$1:$AMG$6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<sst xmlns="http://schemas.openxmlformats.org/spreadsheetml/2006/main" count="14710" uniqueCount="2446">
  <si>
    <t>Column Header</t>
  </si>
  <si>
    <t>Ratio</t>
  </si>
  <si>
    <t>Row Header</t>
  </si>
  <si>
    <t>Lapse/surrender rate contracts</t>
  </si>
  <si>
    <t>Lapse/surrender rate volume</t>
  </si>
  <si>
    <t>R0010C0010</t>
  </si>
  <si>
    <t>R0020C0010</t>
  </si>
  <si>
    <t>Decimal</t>
  </si>
  <si>
    <t>VER:2014.12.12</t>
  </si>
  <si>
    <t>Value</t>
  </si>
  <si>
    <t>Statutory Accounting: Profit&amp;Loss</t>
  </si>
  <si>
    <t>Monetary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</si>
  <si>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</si>
  <si>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</si>
  <si>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</si>
  <si>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</si>
  <si>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</si>
  <si>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</si>
  <si>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</si>
  <si>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</si>
  <si>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</si>
  <si>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</si>
  <si>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</si>
  <si>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</si>
  <si>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</si>
  <si>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</si>
  <si>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</si>
  <si>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</si>
  <si>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</si>
  <si>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</si>
  <si>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</si>
  <si>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</si>
  <si>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</si>
  <si>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</si>
  <si>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</si>
  <si>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</si>
  <si>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</si>
  <si>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</si>
  <si>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</si>
  <si>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</si>
  <si>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</si>
  <si>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</si>
  <si>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</si>
  <si>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</si>
  <si>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</si>
  <si>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</si>
  <si>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</si>
  <si>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</si>
  <si>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</si>
  <si>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</si>
  <si>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</si>
  <si>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</si>
  <si>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</si>
  <si>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</si>
  <si>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</si>
  <si>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</si>
  <si>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</si>
  <si>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</si>
  <si>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</si>
  <si>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</si>
  <si>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</si>
  <si>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</si>
  <si>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</si>
  <si>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</si>
  <si>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</si>
  <si>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</si>
  <si>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</si>
  <si>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</si>
  <si>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</si>
  <si>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</si>
  <si>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</si>
  <si>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</si>
  <si>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</si>
  <si>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</si>
  <si>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</si>
  <si>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</si>
  <si>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</si>
  <si>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</si>
  <si>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</si>
  <si>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</si>
  <si>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</si>
  <si>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</si>
  <si>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</si>
  <si>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</si>
  <si>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</si>
  <si>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</si>
  <si>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</si>
  <si>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</si>
  <si>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</si>
  <si>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</si>
  <si>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</si>
  <si>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</si>
  <si>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</si>
  <si>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</si>
  <si>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</si>
  <si>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</si>
  <si>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</si>
  <si>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</si>
  <si>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</si>
  <si>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</si>
  <si>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</si>
  <si>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</si>
  <si>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</si>
  <si>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R0250C0010</t>
  </si>
  <si>
    <t>R0260C0010</t>
  </si>
  <si>
    <t>R0270C0010</t>
  </si>
  <si>
    <t>R0280C0010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</si>
  <si>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</si>
  <si>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</si>
  <si>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</si>
  <si>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</si>
  <si>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</si>
  <si>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</si>
  <si>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</si>
  <si>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</si>
  <si>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</si>
  <si>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</si>
  <si>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</si>
  <si>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</si>
  <si>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</si>
  <si>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</si>
  <si>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</si>
  <si>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</si>
  <si>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</si>
  <si>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</si>
  <si>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</si>
  <si>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</si>
  <si>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</si>
  <si>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</si>
  <si>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</si>
  <si>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</si>
  <si>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</si>
  <si>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</si>
  <si>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</si>
  <si>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</si>
  <si>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</si>
  <si>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R0020C0020</t>
  </si>
  <si>
    <t>R0040C0020</t>
  </si>
  <si>
    <t>R0050C0020</t>
  </si>
  <si>
    <t>R0080C0020</t>
  </si>
  <si>
    <t>R0090C0020</t>
  </si>
  <si>
    <t>R0140C0020</t>
  </si>
  <si>
    <t>R0190C0020</t>
  </si>
  <si>
    <t>R0200C0020</t>
  </si>
  <si>
    <t>R0210C0020</t>
  </si>
  <si>
    <t>R0220C0020</t>
  </si>
  <si>
    <t>R0250C0020</t>
  </si>
  <si>
    <t>R0260C0020</t>
  </si>
  <si>
    <t>R0270C0020</t>
  </si>
  <si>
    <t>R0280C0020</t>
  </si>
  <si>
    <t>R0290C0020</t>
  </si>
  <si>
    <t>R0300C0020</t>
  </si>
  <si>
    <t>R0480C0020</t>
  </si>
  <si>
    <t>R0490C0020</t>
  </si>
  <si>
    <t>R0500C0020</t>
  </si>
  <si>
    <t>R0510C0020</t>
  </si>
  <si>
    <t>R0520C0020</t>
  </si>
  <si>
    <t>R0530C0020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</si>
  <si>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</si>
  <si>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</si>
  <si>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</si>
  <si>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</si>
  <si>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</si>
  <si>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</si>
  <si>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</si>
  <si>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</si>
  <si>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</si>
  <si>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R0700C0020</t>
  </si>
  <si>
    <t>R0060C0030</t>
  </si>
  <si>
    <t>R0070C0030</t>
  </si>
  <si>
    <t>R0100C0030</t>
  </si>
  <si>
    <t>R0110C0030</t>
  </si>
  <si>
    <t>R0120C0030</t>
  </si>
  <si>
    <t>R0130C0030</t>
  </si>
  <si>
    <t>R0150C0030</t>
  </si>
  <si>
    <t>R0160C0030</t>
  </si>
  <si>
    <t>R0190C0030</t>
  </si>
  <si>
    <t>R0200C0030</t>
  </si>
  <si>
    <t>R0210C0030</t>
  </si>
  <si>
    <t>R0220C0030</t>
  </si>
  <si>
    <t>R0250C0030</t>
  </si>
  <si>
    <t>R0260C0030</t>
  </si>
  <si>
    <t>R0270C0030</t>
  </si>
  <si>
    <t>R0280C0030</t>
  </si>
  <si>
    <t>R0290C0030</t>
  </si>
  <si>
    <t>R0300C0030</t>
  </si>
  <si>
    <t>R0480C0030</t>
  </si>
  <si>
    <t>R0490C0030</t>
  </si>
  <si>
    <t>R0500C0030</t>
  </si>
  <si>
    <t>R0510C0030</t>
  </si>
  <si>
    <t>R0520C0030</t>
  </si>
  <si>
    <t>R0530C0030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</si>
  <si>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</si>
  <si>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</si>
  <si>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</si>
  <si>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</si>
  <si>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</si>
  <si>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</si>
  <si>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</si>
  <si>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R0110C0040</t>
  </si>
  <si>
    <t>R0120C0040</t>
  </si>
  <si>
    <t>R0130C0040</t>
  </si>
  <si>
    <t>R0150C0040</t>
  </si>
  <si>
    <t>R0160C0040</t>
  </si>
  <si>
    <t>R0190C0040</t>
  </si>
  <si>
    <t>R0200C0040</t>
  </si>
  <si>
    <t>R0210C0040</t>
  </si>
  <si>
    <t>R0220C0040</t>
  </si>
  <si>
    <t>R0250C0040</t>
  </si>
  <si>
    <t>R0260C0040</t>
  </si>
  <si>
    <t>R0270C0040</t>
  </si>
  <si>
    <t>R0280C0040</t>
  </si>
  <si>
    <t>R0290C0040</t>
  </si>
  <si>
    <t>R0300C0040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</si>
  <si>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</si>
  <si>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</si>
  <si>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</si>
  <si>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</si>
  <si>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</si>
  <si>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</si>
  <si>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</si>
  <si>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</si>
  <si>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</si>
  <si>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</si>
  <si>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</si>
  <si>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R0480C0040</t>
  </si>
  <si>
    <t>R0490C0040</t>
  </si>
  <si>
    <t>R0500C0040</t>
  </si>
  <si>
    <t>R0510C0040</t>
  </si>
  <si>
    <t>R0520C0040</t>
  </si>
  <si>
    <t>R0530C0040</t>
  </si>
  <si>
    <t>R0060C0050</t>
  </si>
  <si>
    <t>R0070C0050</t>
  </si>
  <si>
    <t>R0100C0050</t>
  </si>
  <si>
    <t>R0110C0050</t>
  </si>
  <si>
    <t>R0120C0050</t>
  </si>
  <si>
    <t>R0130C0050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</si>
  <si>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</si>
  <si>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</si>
  <si>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</si>
  <si>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</si>
  <si>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</si>
  <si>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</si>
  <si>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</si>
  <si>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R0220C0050</t>
  </si>
  <si>
    <t>R0260C0050</t>
  </si>
  <si>
    <t>R0270C0050</t>
  </si>
  <si>
    <t>R0280C0050</t>
  </si>
  <si>
    <t>R0290C0050</t>
  </si>
  <si>
    <t>R0300C0050</t>
  </si>
  <si>
    <t>R0340C0050</t>
  </si>
  <si>
    <t>R0350C0050</t>
  </si>
  <si>
    <t>R0370C0050</t>
  </si>
  <si>
    <t>R0390C0050</t>
  </si>
  <si>
    <t>R0400C0050</t>
  </si>
  <si>
    <t>R0410C0050</t>
  </si>
  <si>
    <t>R0420C0050</t>
  </si>
  <si>
    <t>R0480C0050</t>
  </si>
  <si>
    <t>R0490C0050</t>
  </si>
  <si>
    <t>R0500C0050</t>
  </si>
  <si>
    <t>R0520C0050</t>
  </si>
  <si>
    <t>Portfolio</t>
  </si>
  <si>
    <t>Asset held in unit linked and index linked funds (Y/N)</t>
  </si>
  <si>
    <t>Asset category</t>
  </si>
  <si>
    <t>Dividends</t>
  </si>
  <si>
    <t>Interest</t>
  </si>
  <si>
    <t>Rent</t>
  </si>
  <si>
    <t>Net gains and losses</t>
  </si>
  <si>
    <t>Line identification</t>
  </si>
  <si>
    <t>Consolidation scope</t>
  </si>
  <si>
    <t>Identification code of entity</t>
  </si>
  <si>
    <t>Z0010</t>
  </si>
  <si>
    <t>Z0020</t>
  </si>
  <si>
    <t>C0020</t>
  </si>
  <si>
    <t>C0030</t>
  </si>
  <si>
    <t>C0040</t>
  </si>
  <si>
    <t>C0050</t>
  </si>
  <si>
    <t>C0060</t>
  </si>
  <si>
    <t>C0070</t>
  </si>
  <si>
    <t>C0080</t>
  </si>
  <si>
    <t>C0010</t>
  </si>
  <si>
    <t>PAGEs2c_CS</t>
  </si>
  <si>
    <t>PAGEs2c_CE</t>
  </si>
  <si>
    <t>Total/NA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</si>
  <si>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</si>
  <si>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</si>
  <si>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</si>
  <si>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</si>
  <si>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</si>
  <si>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</si>
  <si>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</si>
  <si>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</si>
  <si>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</si>
  <si>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</si>
  <si>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</si>
  <si>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</si>
  <si>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E:66</t>
  </si>
  <si>
    <t>E:96</t>
  </si>
  <si>
    <t>String</t>
  </si>
  <si>
    <t>Integer</t>
  </si>
  <si>
    <t>E:135</t>
  </si>
  <si>
    <t>Legal name of the undertaking</t>
  </si>
  <si>
    <t>Counterparty ID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</si>
  <si>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</si>
  <si>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</si>
  <si>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</si>
  <si>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</si>
  <si>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</si>
  <si>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</si>
  <si>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</si>
  <si>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</si>
  <si>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</si>
  <si>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</si>
  <si>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</si>
  <si>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</si>
  <si>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C0210</t>
  </si>
  <si>
    <t>C0370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</si>
  <si>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</si>
  <si>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</si>
  <si>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</si>
  <si>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</si>
  <si>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</si>
  <si>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</si>
  <si>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</si>
  <si>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</si>
  <si>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</si>
  <si>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</si>
  <si>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</si>
  <si>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</si>
  <si>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</si>
  <si>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</si>
  <si>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</si>
  <si>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</si>
  <si>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</si>
  <si>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</si>
  <si>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</si>
  <si>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</si>
  <si>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</si>
  <si>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</si>
  <si>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</si>
  <si>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</si>
  <si>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</si>
  <si>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</si>
  <si>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</si>
  <si>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</si>
  <si>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</si>
  <si>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</si>
  <si>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</si>
  <si>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</si>
  <si>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</si>
  <si>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</si>
  <si>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</si>
  <si>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</si>
  <si>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</si>
  <si>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</si>
  <si>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</si>
  <si>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</si>
  <si>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</si>
  <si>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</si>
  <si>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</si>
  <si>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</si>
  <si>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</si>
  <si>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</si>
  <si>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</si>
  <si>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</si>
  <si>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</si>
  <si>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</si>
  <si>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</si>
  <si>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</si>
  <si>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</si>
  <si>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</si>
  <si>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</si>
  <si>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</si>
  <si>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</si>
  <si>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</si>
  <si>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</si>
  <si>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</si>
  <si>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</si>
  <si>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</si>
  <si>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</si>
  <si>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</si>
  <si>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</si>
  <si>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</si>
  <si>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</si>
  <si>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</si>
  <si>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</si>
  <si>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</si>
  <si>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</si>
  <si>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</si>
  <si>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</si>
  <si>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</si>
  <si>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</si>
  <si>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</si>
  <si>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</si>
  <si>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</si>
  <si>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</si>
  <si>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</si>
  <si>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</si>
  <si>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</si>
  <si>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</si>
  <si>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</si>
  <si>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</si>
  <si>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</si>
  <si>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</si>
  <si>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</si>
  <si>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</si>
  <si>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</si>
  <si>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</si>
  <si>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</si>
  <si>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</si>
  <si>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</si>
  <si>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</si>
  <si>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</si>
  <si>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</si>
  <si>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</si>
  <si>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</si>
  <si>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</si>
  <si>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</si>
  <si>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</si>
  <si>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</si>
  <si>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</si>
  <si>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</si>
  <si>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</si>
  <si>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</si>
  <si>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</si>
  <si>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</si>
  <si>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</si>
  <si>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</si>
  <si>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</si>
  <si>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</si>
  <si>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</si>
  <si>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</si>
  <si>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</si>
  <si>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</si>
  <si>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</si>
  <si>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</si>
  <si>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</si>
  <si>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</si>
  <si>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</si>
  <si>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</si>
  <si>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</si>
  <si>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</si>
  <si>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</si>
  <si>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</si>
  <si>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</si>
  <si>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</si>
  <si>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</si>
  <si>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</si>
  <si>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</si>
  <si>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</si>
  <si>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</si>
  <si>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</si>
  <si>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</si>
  <si>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</si>
  <si>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</si>
  <si>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</si>
  <si>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</si>
  <si>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</si>
  <si>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</si>
  <si>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</si>
  <si>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</si>
  <si>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</si>
  <si>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</si>
  <si>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</si>
  <si>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</si>
  <si>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</si>
  <si>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</si>
  <si>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</si>
  <si>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</si>
  <si>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</si>
  <si>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</si>
  <si>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</si>
  <si>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</si>
  <si>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</si>
  <si>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</si>
  <si>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</si>
  <si>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</si>
  <si>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</si>
  <si>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</si>
  <si>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</si>
  <si>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</si>
  <si>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</si>
  <si>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</si>
  <si>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</si>
  <si>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</si>
  <si>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</si>
  <si>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</si>
  <si>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</si>
  <si>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</si>
  <si>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</si>
  <si>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</si>
  <si>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</si>
  <si>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</si>
  <si>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</si>
  <si>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</si>
  <si>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</si>
  <si>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</si>
  <si>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</si>
  <si>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</si>
  <si>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</si>
  <si>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</si>
  <si>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</si>
  <si>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</si>
  <si>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</si>
  <si>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</si>
  <si>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</si>
  <si>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</si>
  <si>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</si>
  <si>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</si>
  <si>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</si>
  <si>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</si>
  <si>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E:141</t>
  </si>
  <si>
    <t>E:160</t>
  </si>
  <si>
    <t>Date</t>
  </si>
  <si>
    <t>Derivatives held in unit linked and index linked funds (Y/N)</t>
  </si>
  <si>
    <t>Use of derivative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</si>
  <si>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</si>
  <si>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</si>
  <si>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</si>
  <si>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</si>
  <si>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</si>
  <si>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</si>
  <si>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</si>
  <si>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</si>
  <si>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</si>
  <si>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SII value</t>
  </si>
  <si>
    <t>Fund number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</si>
  <si>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</si>
  <si>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</si>
  <si>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</si>
  <si>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</si>
  <si>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</si>
  <si>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</si>
  <si>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</si>
  <si>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</si>
  <si>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</si>
  <si>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C0190</t>
  </si>
  <si>
    <t xml:space="preserve">  Issued by the undertaking</t>
  </si>
  <si>
    <t xml:space="preserve">  Related to the undertakings’ liabilities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</si>
  <si>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</si>
  <si>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</si>
  <si>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</si>
  <si>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</si>
  <si>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</si>
  <si>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</si>
  <si>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</si>
  <si>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</si>
  <si>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</si>
  <si>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</si>
  <si>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</si>
  <si>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</si>
  <si>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</si>
  <si>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</si>
  <si>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</si>
  <si>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</si>
  <si>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</si>
  <si>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</si>
  <si>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E:69</t>
  </si>
  <si>
    <t>E:13</t>
  </si>
  <si>
    <t>Counterparty Name</t>
  </si>
  <si>
    <t>Counterparty Code</t>
  </si>
  <si>
    <t>External rating</t>
  </si>
  <si>
    <t>Rating agency</t>
  </si>
  <si>
    <t>Counterparty Group</t>
  </si>
  <si>
    <t>C0220</t>
  </si>
  <si>
    <t>C0230</t>
  </si>
  <si>
    <t>C0240</t>
  </si>
  <si>
    <t>C0250</t>
  </si>
  <si>
    <t>C0260</t>
  </si>
  <si>
    <t>Delta</t>
  </si>
  <si>
    <t>Duration</t>
  </si>
  <si>
    <t>Valuation method SII</t>
  </si>
  <si>
    <t>C0180</t>
  </si>
  <si>
    <t>C0200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</si>
  <si>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</si>
  <si>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</si>
  <si>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</si>
  <si>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E:34</t>
  </si>
  <si>
    <t>Underlying asset category</t>
  </si>
  <si>
    <t>Geographical zone of issue</t>
  </si>
  <si>
    <t>Currency - Local or foreign</t>
  </si>
  <si>
    <t>Total amount</t>
  </si>
  <si>
    <t>Not applicable/All geographical areas</t>
  </si>
  <si>
    <t xml:space="preserve">  EEA</t>
  </si>
  <si>
    <t xml:space="preserve">  OECD [non-EEA]</t>
  </si>
  <si>
    <t xml:space="preserve">  RoW [rest of the world]</t>
  </si>
  <si>
    <t xml:space="preserve">  Local</t>
  </si>
  <si>
    <t xml:space="preserve">  Foreign</t>
  </si>
  <si>
    <t>E:149</t>
  </si>
  <si>
    <t>E:142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</si>
  <si>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</si>
  <si>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</si>
  <si>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</si>
  <si>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</si>
  <si>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</si>
  <si>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</si>
  <si>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</si>
  <si>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</si>
  <si>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</si>
  <si>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</si>
  <si>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</si>
  <si>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</si>
  <si>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</si>
  <si>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</si>
  <si>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</si>
  <si>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</si>
  <si>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</si>
  <si>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</si>
  <si>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</si>
  <si>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</si>
  <si>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</si>
  <si>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</si>
  <si>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</si>
  <si>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</si>
  <si>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</si>
  <si>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</si>
  <si>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</si>
  <si>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</si>
  <si>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</si>
  <si>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</si>
  <si>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</si>
  <si>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</si>
  <si>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</si>
  <si>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</si>
  <si>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</si>
  <si>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</si>
  <si>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</si>
  <si>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</si>
  <si>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</si>
  <si>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</si>
  <si>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</si>
  <si>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</si>
  <si>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</si>
  <si>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</si>
  <si>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</si>
  <si>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</si>
  <si>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</si>
  <si>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</si>
  <si>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</si>
  <si>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</si>
  <si>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</si>
  <si>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</si>
  <si>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</si>
  <si>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</si>
  <si>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</si>
  <si>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</si>
  <si>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</si>
  <si>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</si>
  <si>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</si>
  <si>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</si>
  <si>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</si>
  <si>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</si>
  <si>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</si>
  <si>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</si>
  <si>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</si>
  <si>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</si>
  <si>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</si>
  <si>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</si>
  <si>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</si>
  <si>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</si>
  <si>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</si>
  <si>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</si>
  <si>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</si>
  <si>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</si>
  <si>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</si>
  <si>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</si>
  <si>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</si>
  <si>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</si>
  <si>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</si>
  <si>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</si>
  <si>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</si>
  <si>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</si>
  <si>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</si>
  <si>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</si>
  <si>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</si>
  <si>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</si>
  <si>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</si>
  <si>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</si>
  <si>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</si>
  <si>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</si>
  <si>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</si>
  <si>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</si>
  <si>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</si>
  <si>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</si>
  <si>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</si>
  <si>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</si>
  <si>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</si>
  <si>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</si>
  <si>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</si>
  <si>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</si>
  <si>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</si>
  <si>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</si>
  <si>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</si>
  <si>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</si>
  <si>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</si>
  <si>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</si>
  <si>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</si>
  <si>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</si>
  <si>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</si>
  <si>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</si>
  <si>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</si>
  <si>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</si>
  <si>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</si>
  <si>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</si>
  <si>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</si>
  <si>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</si>
  <si>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</si>
  <si>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</si>
  <si>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</si>
  <si>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</si>
  <si>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</si>
  <si>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</si>
  <si>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</si>
  <si>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</si>
  <si>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</si>
  <si>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</si>
  <si>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</si>
  <si>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</si>
  <si>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</si>
  <si>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</si>
  <si>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</si>
  <si>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</si>
  <si>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</si>
  <si>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</si>
  <si>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</si>
  <si>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</si>
  <si>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</si>
  <si>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</si>
  <si>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</si>
  <si>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</si>
  <si>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</si>
  <si>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</si>
  <si>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</si>
  <si>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</si>
  <si>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</si>
  <si>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</si>
  <si>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</si>
  <si>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</si>
  <si>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</si>
  <si>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</si>
  <si>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</si>
  <si>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</si>
  <si>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</si>
  <si>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</si>
  <si>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</si>
  <si>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</si>
  <si>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</si>
  <si>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</si>
  <si>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</si>
  <si>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</si>
  <si>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</si>
  <si>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</si>
  <si>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</si>
  <si>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</si>
  <si>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</si>
  <si>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</si>
  <si>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</si>
  <si>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</si>
  <si>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</si>
  <si>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</si>
  <si>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</si>
  <si>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</si>
  <si>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</si>
  <si>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</si>
  <si>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</si>
  <si>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</si>
  <si>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</si>
  <si>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</si>
  <si>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</si>
  <si>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</si>
  <si>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</si>
  <si>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</si>
  <si>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</si>
  <si>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</si>
  <si>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</si>
  <si>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</si>
  <si>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</si>
  <si>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</si>
  <si>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</si>
  <si>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</si>
  <si>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</si>
  <si>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</si>
  <si>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</si>
  <si>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</si>
  <si>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</si>
  <si>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</si>
  <si>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</si>
  <si>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</si>
  <si>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</si>
  <si>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</si>
  <si>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</si>
  <si>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</si>
  <si>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</si>
  <si>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</si>
  <si>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</si>
  <si>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</si>
  <si>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</si>
  <si>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</si>
  <si>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</si>
  <si>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</si>
  <si>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</si>
  <si>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</si>
  <si>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</si>
  <si>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</si>
  <si>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</si>
  <si>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</si>
  <si>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</si>
  <si>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</si>
  <si>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</si>
  <si>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</si>
  <si>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</si>
  <si>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</si>
  <si>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</si>
  <si>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</si>
  <si>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</si>
  <si>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</si>
  <si>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</si>
  <si>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</si>
  <si>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</si>
  <si>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</si>
  <si>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</si>
  <si>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</si>
  <si>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</si>
  <si>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</si>
  <si>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</si>
  <si>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</si>
  <si>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</si>
  <si>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</si>
  <si>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</si>
  <si>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</si>
  <si>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</si>
  <si>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</si>
  <si>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</si>
  <si>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</si>
  <si>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</si>
  <si>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</si>
  <si>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</si>
  <si>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</si>
  <si>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</si>
  <si>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</si>
  <si>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</si>
  <si>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</si>
  <si>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</si>
  <si>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</si>
  <si>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</si>
  <si>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</si>
  <si>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</si>
  <si>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</si>
  <si>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</si>
  <si>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</si>
  <si>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</si>
  <si>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</si>
  <si>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</si>
  <si>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</si>
  <si>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</si>
  <si>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</si>
  <si>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</si>
  <si>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</si>
  <si>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</si>
  <si>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</si>
  <si>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</si>
  <si>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</si>
  <si>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</si>
  <si>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</si>
  <si>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</si>
  <si>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</si>
  <si>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</si>
  <si>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</si>
  <si>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</si>
  <si>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</si>
  <si>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</si>
  <si>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</si>
  <si>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</si>
  <si>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</si>
  <si>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</si>
  <si>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</si>
  <si>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</si>
  <si>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</si>
  <si>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</si>
  <si>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</si>
  <si>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</si>
  <si>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</si>
  <si>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</si>
  <si>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</si>
  <si>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</si>
  <si>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</si>
  <si>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</si>
  <si>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</si>
  <si>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</si>
  <si>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</si>
  <si>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</si>
  <si>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</si>
  <si>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</si>
  <si>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</si>
  <si>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</si>
  <si>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</si>
  <si>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</si>
  <si>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</si>
  <si>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</si>
  <si>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</si>
  <si>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</si>
  <si>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</si>
  <si>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</si>
  <si>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</si>
  <si>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</si>
  <si>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</si>
  <si>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</si>
  <si>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</si>
  <si>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</si>
  <si>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</si>
  <si>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</si>
  <si>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</si>
  <si>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</si>
  <si>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</si>
  <si>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</si>
  <si>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</si>
  <si>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</si>
  <si>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</si>
  <si>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</si>
  <si>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</si>
  <si>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</si>
  <si>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</si>
  <si>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</si>
  <si>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</si>
  <si>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</si>
  <si>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</si>
  <si>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</si>
  <si>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</si>
  <si>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</si>
  <si>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</si>
  <si>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</si>
  <si>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</si>
  <si>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</si>
  <si>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</si>
  <si>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</si>
  <si>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</si>
  <si>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</si>
  <si>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</si>
  <si>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</si>
  <si>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</si>
  <si>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</si>
  <si>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</si>
  <si>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</si>
  <si>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</si>
  <si>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</si>
  <si>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</si>
  <si>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</si>
  <si>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</si>
  <si>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</si>
  <si>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</si>
  <si>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</si>
  <si>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</si>
  <si>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</si>
  <si>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</si>
  <si>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</si>
  <si>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</si>
  <si>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</si>
  <si>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</si>
  <si>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</si>
  <si>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</si>
  <si>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</si>
  <si>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</si>
  <si>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</si>
  <si>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</si>
  <si>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</si>
  <si>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</si>
  <si>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</si>
  <si>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</si>
  <si>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</si>
  <si>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</si>
  <si>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</si>
  <si>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</si>
  <si>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</si>
  <si>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</si>
  <si>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</si>
  <si>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</si>
  <si>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</si>
  <si>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</si>
  <si>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</si>
  <si>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</si>
  <si>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</si>
  <si>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</si>
  <si>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</si>
  <si>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</si>
  <si>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</si>
  <si>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</si>
  <si>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</si>
  <si>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</si>
  <si>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</si>
  <si>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</si>
  <si>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</si>
  <si>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</si>
  <si>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</si>
  <si>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</si>
  <si>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</si>
  <si>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</si>
  <si>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</si>
  <si>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</si>
  <si>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</si>
  <si>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</si>
  <si>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</si>
  <si>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</si>
  <si>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</si>
  <si>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</si>
  <si>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</si>
  <si>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</si>
  <si>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</si>
  <si>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</si>
  <si>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</si>
  <si>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</si>
  <si>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</si>
  <si>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</si>
  <si>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</si>
  <si>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</si>
  <si>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</si>
  <si>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</si>
  <si>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</si>
  <si>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</si>
  <si>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</si>
  <si>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</si>
  <si>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</si>
  <si>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</si>
  <si>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</si>
  <si>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</si>
  <si>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</si>
  <si>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</si>
  <si>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</si>
  <si>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</si>
  <si>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</si>
  <si>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</si>
  <si>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</si>
  <si>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</si>
  <si>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</si>
  <si>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</si>
  <si>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</si>
  <si>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</si>
  <si>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</si>
  <si>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</si>
  <si>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</si>
  <si>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</si>
  <si>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</si>
  <si>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</si>
  <si>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</si>
  <si>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</si>
  <si>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</si>
  <si>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</si>
  <si>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</si>
  <si>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</si>
  <si>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</si>
  <si>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</si>
  <si>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</si>
  <si>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</si>
  <si>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</si>
  <si>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</si>
  <si>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</si>
  <si>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</si>
  <si>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</si>
  <si>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</si>
  <si>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</si>
  <si>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</si>
  <si>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</si>
  <si>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</si>
  <si>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</si>
  <si>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</si>
  <si>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</si>
  <si>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</si>
  <si>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</si>
  <si>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</si>
  <si>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</si>
  <si>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</si>
  <si>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</si>
  <si>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</si>
  <si>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</si>
  <si>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</si>
  <si>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</si>
  <si>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</si>
  <si>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</si>
  <si>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</si>
  <si>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</si>
  <si>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</si>
  <si>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</si>
  <si>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</si>
  <si>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</si>
  <si>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</si>
  <si>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</si>
  <si>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</si>
  <si>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</si>
  <si>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</si>
  <si>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</si>
  <si>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</si>
  <si>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</si>
  <si>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</si>
  <si>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</si>
  <si>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</si>
  <si>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</si>
  <si>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</si>
  <si>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</si>
  <si>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</si>
  <si>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</si>
  <si>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</si>
  <si>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</si>
  <si>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</si>
  <si>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</si>
  <si>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</si>
  <si>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</si>
  <si>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</si>
  <si>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</si>
  <si>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</si>
  <si>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</si>
  <si>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</si>
  <si>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</si>
  <si>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</si>
  <si>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</si>
  <si>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</si>
  <si>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</si>
  <si>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</si>
  <si>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</si>
  <si>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</si>
  <si>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</si>
  <si>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</si>
  <si>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</si>
  <si>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</si>
  <si>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</si>
  <si>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</si>
  <si>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</si>
  <si>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</si>
  <si>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</si>
  <si>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</si>
  <si>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</si>
  <si>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</si>
  <si>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</si>
  <si>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</si>
  <si>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</si>
  <si>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</si>
  <si>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</si>
  <si>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</si>
  <si>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</si>
  <si>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</si>
  <si>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</si>
  <si>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</si>
  <si>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</si>
  <si>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</si>
  <si>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</si>
  <si>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</si>
  <si>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</si>
  <si>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</si>
  <si>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</si>
  <si>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</si>
  <si>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</si>
  <si>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</si>
  <si>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</si>
  <si>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</si>
  <si>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</si>
  <si>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</si>
  <si>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</si>
  <si>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</si>
  <si>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</si>
  <si>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</si>
  <si>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</si>
  <si>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</si>
  <si>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</si>
  <si>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</si>
  <si>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</si>
  <si>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</si>
  <si>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</si>
  <si>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</si>
  <si>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</si>
  <si>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</si>
  <si>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</si>
  <si>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</si>
  <si>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</si>
  <si>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</si>
  <si>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</si>
  <si>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</si>
  <si>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</si>
  <si>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</si>
  <si>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</si>
  <si>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</si>
  <si>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</si>
  <si>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</si>
  <si>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</si>
  <si>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</si>
  <si>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</si>
  <si>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</si>
  <si>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</si>
  <si>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</si>
  <si>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</si>
  <si>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</si>
  <si>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</si>
  <si>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</si>
  <si>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</si>
  <si>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</si>
  <si>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</si>
  <si>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</si>
  <si>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</si>
  <si>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</si>
  <si>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</si>
  <si>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</si>
  <si>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</si>
  <si>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</si>
  <si>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</si>
  <si>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</si>
  <si>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</si>
  <si>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</si>
  <si>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</si>
  <si>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</si>
  <si>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</si>
  <si>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</si>
  <si>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</si>
  <si>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</si>
  <si>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</si>
  <si>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</si>
  <si>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</si>
  <si>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</si>
  <si>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</si>
  <si>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</si>
  <si>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</si>
  <si>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</si>
  <si>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</si>
  <si>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</si>
  <si>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</si>
  <si>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</si>
  <si>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</si>
  <si>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</si>
  <si>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</si>
  <si>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</si>
  <si>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</si>
  <si>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</si>
  <si>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</si>
  <si>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</si>
  <si>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</si>
  <si>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</si>
  <si>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</si>
  <si>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</si>
  <si>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</si>
  <si>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</si>
  <si>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</si>
  <si>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</si>
  <si>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</si>
  <si>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</si>
  <si>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</si>
  <si>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</si>
  <si>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</si>
  <si>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</si>
  <si>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</si>
  <si>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</si>
  <si>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</si>
  <si>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</si>
  <si>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</si>
  <si>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</si>
  <si>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</si>
  <si>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</si>
  <si>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</si>
  <si>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</si>
  <si>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</si>
  <si>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</si>
  <si>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</si>
  <si>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</si>
  <si>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</si>
  <si>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</si>
  <si>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</si>
  <si>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</si>
  <si>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</si>
  <si>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</si>
  <si>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</si>
  <si>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</si>
  <si>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</si>
  <si>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</si>
  <si>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</si>
  <si>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</si>
  <si>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</si>
  <si>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</si>
  <si>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</si>
  <si>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</si>
  <si>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</si>
  <si>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</si>
  <si>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</si>
  <si>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</si>
  <si>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</si>
  <si>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</si>
  <si>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</si>
  <si>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</si>
  <si>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</si>
  <si>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</si>
  <si>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</si>
  <si>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</si>
  <si>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</si>
  <si>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</si>
  <si>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</si>
  <si>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</si>
  <si>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</si>
  <si>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</si>
  <si>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</si>
  <si>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</si>
  <si>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</si>
  <si>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</si>
  <si>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</si>
  <si>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</si>
  <si>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</si>
  <si>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</si>
  <si>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</si>
  <si>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</si>
  <si>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</si>
  <si>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</si>
  <si>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</si>
  <si>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</si>
  <si>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</si>
  <si>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</si>
  <si>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</si>
  <si>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</si>
  <si>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</si>
  <si>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</si>
  <si>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</si>
  <si>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</si>
  <si>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</si>
  <si>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</si>
  <si>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</si>
  <si>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</si>
  <si>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</si>
  <si>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</si>
  <si>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</si>
  <si>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</si>
  <si>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</si>
  <si>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</si>
  <si>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</si>
  <si>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</si>
  <si>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</si>
  <si>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</si>
  <si>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</si>
  <si>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</si>
  <si>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</si>
  <si>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</si>
  <si>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</si>
  <si>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</si>
  <si>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</si>
  <si>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</si>
  <si>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</si>
  <si>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</si>
  <si>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</si>
  <si>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</si>
  <si>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</si>
  <si>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</si>
  <si>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</si>
  <si>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</si>
  <si>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</si>
  <si>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</si>
  <si>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</si>
  <si>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</si>
  <si>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</si>
  <si>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</si>
  <si>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</si>
  <si>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</si>
  <si>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</si>
  <si>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</si>
  <si>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</si>
  <si>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</si>
  <si>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</si>
  <si>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</si>
  <si>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</si>
  <si>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</si>
  <si>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</si>
  <si>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</si>
  <si>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</si>
  <si>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</si>
  <si>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</si>
  <si>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</si>
  <si>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</si>
  <si>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</si>
  <si>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</si>
  <si>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</si>
  <si>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</si>
  <si>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</si>
  <si>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</si>
  <si>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</si>
  <si>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</si>
  <si>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</si>
  <si>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</si>
  <si>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</si>
  <si>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</si>
  <si>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</si>
  <si>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</si>
  <si>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</si>
  <si>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</si>
  <si>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</si>
  <si>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</si>
  <si>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</si>
  <si>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</si>
  <si>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</si>
  <si>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</si>
  <si>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</si>
  <si>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</si>
  <si>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</si>
  <si>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</si>
  <si>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</si>
  <si>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</si>
  <si>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</si>
  <si>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</si>
  <si>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</si>
  <si>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</si>
  <si>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</si>
  <si>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</si>
  <si>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</si>
  <si>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</si>
  <si>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</si>
  <si>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</si>
  <si>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</si>
  <si>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</si>
  <si>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</si>
  <si>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</si>
  <si>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</si>
  <si>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</si>
  <si>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</si>
  <si>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</si>
  <si>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</si>
  <si>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</si>
  <si>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</si>
  <si>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</si>
  <si>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</si>
  <si>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</si>
  <si>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</si>
  <si>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</si>
  <si>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</si>
  <si>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</si>
  <si>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</si>
  <si>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</si>
  <si>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</si>
  <si>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</si>
  <si>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</si>
  <si>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</si>
  <si>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</si>
  <si>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</si>
  <si>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</si>
  <si>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</si>
  <si>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</si>
  <si>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</si>
  <si>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</si>
  <si>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</si>
  <si>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</si>
  <si>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</si>
  <si>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</si>
  <si>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</si>
  <si>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</si>
  <si>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</si>
  <si>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</si>
  <si>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</si>
  <si>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</si>
  <si>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</si>
  <si>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</si>
  <si>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</si>
  <si>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</si>
  <si>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</si>
  <si>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</si>
  <si>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</si>
  <si>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</si>
  <si>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</si>
  <si>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</si>
  <si>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</si>
  <si>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</si>
  <si>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</si>
  <si>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</si>
  <si>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</si>
  <si>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</si>
  <si>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</si>
  <si>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</si>
  <si>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</si>
  <si>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</si>
  <si>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</si>
  <si>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</si>
  <si>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</si>
  <si>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</si>
  <si>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</si>
  <si>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</si>
  <si>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</si>
  <si>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</si>
  <si>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</si>
  <si>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</si>
  <si>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</si>
  <si>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</si>
  <si>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</si>
  <si>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</si>
  <si>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</si>
  <si>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</si>
  <si>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</si>
  <si>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</si>
  <si>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</si>
  <si>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</si>
  <si>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</si>
  <si>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</si>
  <si>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</si>
  <si>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</si>
  <si>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</si>
  <si>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</si>
  <si>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</si>
  <si>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</si>
  <si>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</si>
  <si>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</si>
  <si>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</si>
  <si>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</si>
  <si>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</si>
  <si>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</si>
  <si>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</si>
  <si>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</si>
  <si>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</si>
  <si>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</si>
  <si>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</si>
  <si>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</si>
  <si>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</si>
  <si>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</si>
  <si>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</si>
  <si>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</si>
  <si>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</si>
  <si>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</si>
  <si>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</si>
  <si>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</si>
  <si>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</si>
  <si>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</si>
  <si>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</si>
  <si>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</si>
  <si>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</si>
  <si>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</si>
  <si>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</si>
  <si>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</si>
  <si>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</si>
  <si>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</si>
  <si>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</si>
  <si>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</si>
  <si>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</si>
  <si>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</si>
  <si>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</si>
  <si>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</si>
  <si>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</si>
  <si>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</si>
  <si>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</si>
  <si>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</si>
  <si>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</si>
  <si>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</si>
  <si>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</si>
  <si>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</si>
  <si>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</si>
  <si>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</si>
  <si>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</si>
  <si>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</si>
  <si>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</si>
  <si>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</si>
  <si>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</si>
  <si>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</si>
  <si>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</si>
  <si>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</si>
  <si>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</si>
  <si>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</si>
  <si>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</si>
  <si>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</si>
  <si>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</si>
  <si>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</si>
  <si>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</si>
  <si>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</si>
  <si>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</si>
  <si>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</si>
  <si>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</si>
  <si>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</si>
  <si>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</si>
  <si>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</si>
  <si>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</si>
  <si>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</si>
  <si>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</si>
  <si>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</si>
  <si>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</si>
  <si>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</si>
  <si>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</si>
  <si>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</si>
  <si>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</si>
  <si>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</si>
  <si>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</si>
  <si>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</si>
  <si>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</si>
  <si>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</si>
  <si>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</si>
  <si>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</si>
  <si>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</si>
  <si>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</si>
  <si>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</si>
  <si>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</si>
  <si>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</si>
  <si>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</si>
  <si>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</si>
  <si>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</si>
  <si>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</si>
  <si>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</si>
  <si>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</si>
  <si>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</si>
  <si>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</si>
  <si>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</si>
  <si>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</si>
  <si>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</si>
  <si>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</si>
  <si>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</si>
  <si>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</si>
  <si>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</si>
  <si>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</si>
  <si>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</si>
  <si>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</si>
  <si>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</si>
  <si>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</si>
  <si>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</si>
  <si>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</si>
  <si>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</si>
  <si>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</si>
  <si>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</si>
  <si>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</si>
  <si>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</si>
  <si>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</si>
  <si>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</si>
  <si>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</si>
  <si>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</si>
  <si>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</si>
  <si>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</si>
  <si>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</si>
  <si>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</si>
  <si>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</si>
  <si>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</si>
  <si>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</si>
  <si>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</si>
  <si>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</si>
  <si>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</si>
  <si>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</si>
  <si>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</si>
  <si>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</si>
  <si>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</si>
  <si>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</si>
  <si>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</si>
  <si>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</si>
  <si>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</si>
  <si>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</si>
  <si>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</si>
  <si>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</si>
  <si>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</si>
  <si>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</si>
  <si>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</si>
  <si>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</si>
  <si>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</si>
  <si>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</si>
  <si>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</si>
  <si>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</si>
  <si>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</si>
  <si>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</si>
  <si>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</si>
  <si>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</si>
  <si>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</si>
  <si>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</si>
  <si>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</si>
  <si>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</si>
  <si>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</si>
  <si>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</si>
  <si>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</si>
  <si>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</si>
  <si>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</si>
  <si>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</si>
  <si>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</si>
  <si>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</si>
  <si>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</si>
  <si>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</si>
  <si>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</si>
  <si>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</si>
  <si>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</si>
  <si>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</si>
  <si>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</si>
  <si>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</si>
  <si>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</si>
  <si>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</si>
  <si>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</si>
  <si>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</si>
  <si>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</si>
  <si>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</si>
  <si>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</si>
  <si>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</si>
  <si>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</si>
  <si>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</si>
  <si>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</si>
  <si>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</si>
  <si>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</si>
  <si>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</si>
  <si>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</si>
  <si>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</si>
  <si>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</si>
  <si>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</si>
  <si>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</si>
  <si>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</si>
  <si>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</si>
  <si>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</si>
  <si>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</si>
  <si>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</si>
  <si>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</si>
  <si>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</si>
  <si>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</si>
  <si>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</si>
  <si>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</si>
  <si>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</si>
  <si>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</si>
  <si>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</si>
  <si>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</si>
  <si>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</si>
  <si>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</si>
  <si>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</si>
  <si>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</si>
  <si>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</si>
  <si>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</si>
  <si>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</si>
  <si>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</si>
  <si>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</si>
  <si>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</si>
  <si>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</si>
  <si>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</si>
  <si>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</si>
  <si>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</si>
  <si>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</si>
  <si>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</si>
  <si>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</si>
  <si>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</si>
  <si>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</si>
  <si>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</si>
  <si>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</si>
  <si>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</si>
  <si>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</si>
  <si>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</si>
  <si>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</si>
  <si>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</si>
  <si>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</si>
  <si>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</si>
  <si>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</si>
  <si>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</si>
  <si>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</si>
  <si>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</si>
  <si>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</si>
  <si>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</si>
  <si>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</si>
  <si>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</si>
  <si>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</si>
  <si>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</si>
  <si>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</si>
  <si>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</si>
  <si>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</si>
  <si>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</si>
  <si>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</si>
  <si>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</si>
  <si>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</si>
  <si>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</si>
  <si>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</si>
  <si>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</si>
  <si>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</si>
  <si>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</si>
  <si>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</si>
  <si>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</si>
  <si>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</si>
  <si>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</si>
  <si>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</si>
  <si>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</si>
  <si>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</si>
  <si>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</si>
  <si>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</si>
  <si>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</si>
  <si>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</si>
  <si>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</si>
  <si>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</si>
  <si>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</si>
  <si>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</si>
  <si>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</si>
  <si>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</si>
  <si>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</si>
  <si>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</si>
  <si>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</si>
  <si>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</si>
  <si>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</si>
  <si>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</si>
  <si>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</si>
  <si>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</si>
  <si>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</si>
  <si>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</si>
  <si>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</si>
  <si>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</si>
  <si>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</si>
  <si>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</si>
  <si>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</si>
  <si>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</si>
  <si>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</si>
  <si>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</si>
  <si>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</si>
  <si>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</si>
  <si>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</si>
  <si>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</si>
  <si>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</si>
  <si>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</si>
  <si>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</si>
  <si>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</si>
  <si>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</si>
  <si>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</si>
  <si>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</si>
  <si>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</si>
  <si>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</si>
  <si>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</si>
  <si>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</si>
  <si>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</si>
  <si>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</si>
  <si>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</si>
  <si>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</si>
  <si>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</si>
  <si>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</si>
  <si>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</si>
  <si>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</si>
  <si>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</si>
  <si>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</si>
  <si>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</si>
  <si>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</si>
  <si>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</si>
  <si>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</si>
  <si>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</si>
  <si>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</si>
  <si>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</si>
  <si>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</si>
  <si>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</si>
  <si>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</si>
  <si>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</si>
  <si>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</si>
  <si>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</si>
  <si>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</si>
  <si>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</si>
  <si>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</si>
  <si>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</si>
  <si>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</si>
  <si>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</si>
  <si>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</si>
  <si>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</si>
  <si>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</si>
  <si>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</si>
  <si>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</si>
  <si>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</si>
  <si>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</si>
  <si>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</si>
  <si>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</si>
  <si>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</si>
  <si>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</si>
  <si>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</si>
  <si>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</si>
  <si>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</si>
  <si>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</si>
  <si>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</si>
  <si>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</si>
  <si>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</si>
  <si>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</si>
  <si>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</si>
  <si>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</si>
  <si>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</si>
  <si>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</si>
  <si>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</si>
  <si>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</si>
  <si>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</si>
  <si>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</si>
  <si>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</si>
  <si>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</si>
  <si>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E:147</t>
  </si>
  <si>
    <t>E:73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</si>
  <si>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</si>
  <si>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</si>
  <si>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</si>
  <si>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</si>
  <si>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</si>
  <si>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</si>
  <si>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</si>
  <si>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</si>
  <si>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</si>
  <si>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</si>
  <si>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</si>
  <si>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</si>
  <si>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</si>
  <si>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</si>
  <si>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E:86</t>
  </si>
  <si>
    <t>E:144</t>
  </si>
  <si>
    <t>E:31</t>
  </si>
  <si>
    <t>Total for top 5 countries (by amount of gross premiums written)</t>
  </si>
  <si>
    <t>Total expenses</t>
  </si>
  <si>
    <t>R0860C0380</t>
  </si>
  <si>
    <t>Country 1</t>
  </si>
  <si>
    <t>Country 2</t>
  </si>
  <si>
    <t>Country 3</t>
  </si>
  <si>
    <t>Country 4</t>
  </si>
  <si>
    <t>Country 5</t>
  </si>
  <si>
    <t>Gross</t>
  </si>
  <si>
    <t>Reinsurers' share</t>
  </si>
  <si>
    <t>Net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</si>
  <si>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</si>
  <si>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</si>
  <si>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</si>
  <si>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</si>
  <si>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</si>
  <si>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</si>
  <si>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</si>
  <si>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C0530</t>
  </si>
  <si>
    <t>C0540</t>
  </si>
  <si>
    <t>C0550</t>
  </si>
  <si>
    <t>C0570</t>
  </si>
  <si>
    <t>C0580</t>
  </si>
  <si>
    <t>C0590</t>
  </si>
  <si>
    <t>C0610</t>
  </si>
  <si>
    <t>C0620</t>
  </si>
  <si>
    <t>C0630</t>
  </si>
  <si>
    <t>PAGEs2c_BL</t>
  </si>
  <si>
    <t>PAGEs2c_LX</t>
  </si>
  <si>
    <t>PAGEs2c_BI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</si>
  <si>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</si>
  <si>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</si>
  <si>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</si>
  <si>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</si>
  <si>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</si>
  <si>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</si>
  <si>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</si>
  <si>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</si>
  <si>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 amount of surrenders</t>
  </si>
  <si>
    <t>Other expenses</t>
  </si>
  <si>
    <t>R0530C0240</t>
  </si>
  <si>
    <t>R0540C0240</t>
  </si>
  <si>
    <t>R0550C0240</t>
  </si>
  <si>
    <t>R0570C0240</t>
  </si>
  <si>
    <t>R0580C0240</t>
  </si>
  <si>
    <t>R0590C0240</t>
  </si>
  <si>
    <t>R0610C0240</t>
  </si>
  <si>
    <t>R0620C0240</t>
  </si>
  <si>
    <t>R0630C0240</t>
  </si>
  <si>
    <t>R0650C0240</t>
  </si>
  <si>
    <t>R0660C0240</t>
  </si>
  <si>
    <t>R0670C0240</t>
  </si>
  <si>
    <t>R0870C0240</t>
  </si>
  <si>
    <t>R0530C0250</t>
  </si>
  <si>
    <t>R0540C0250</t>
  </si>
  <si>
    <t>R0550C0250</t>
  </si>
  <si>
    <t>R0570C0250</t>
  </si>
  <si>
    <t>R0580C0250</t>
  </si>
  <si>
    <t>R0590C0250</t>
  </si>
  <si>
    <t>R0610C0250</t>
  </si>
  <si>
    <t>R0620C0250</t>
  </si>
  <si>
    <t>R0630C0250</t>
  </si>
  <si>
    <t>R0650C0250</t>
  </si>
  <si>
    <t>R0660C0250</t>
  </si>
  <si>
    <t>R0670C0250</t>
  </si>
  <si>
    <t>R0870C0250</t>
  </si>
  <si>
    <t>R0530C0260</t>
  </si>
  <si>
    <t>R0540C0260</t>
  </si>
  <si>
    <t>R0550C0260</t>
  </si>
  <si>
    <t>R0570C0260</t>
  </si>
  <si>
    <t>R0580C0260</t>
  </si>
  <si>
    <t>R0590C0260</t>
  </si>
  <si>
    <t>R0610C0260</t>
  </si>
  <si>
    <t>R0620C0260</t>
  </si>
  <si>
    <t>R0630C0260</t>
  </si>
  <si>
    <t>R0650C0260</t>
  </si>
  <si>
    <t>R0660C0260</t>
  </si>
  <si>
    <t>R0670C0260</t>
  </si>
  <si>
    <t>R0870C0260</t>
  </si>
  <si>
    <t>R0530C0270</t>
  </si>
  <si>
    <t>R0540C0270</t>
  </si>
  <si>
    <t>R0550C0270</t>
  </si>
  <si>
    <t>R0570C0270</t>
  </si>
  <si>
    <t>R0580C0270</t>
  </si>
  <si>
    <t>R0590C0270</t>
  </si>
  <si>
    <t>R0610C0270</t>
  </si>
  <si>
    <t>R0620C0270</t>
  </si>
  <si>
    <t>R0630C0270</t>
  </si>
  <si>
    <t>R0650C0270</t>
  </si>
  <si>
    <t>R0660C0270</t>
  </si>
  <si>
    <t>R0670C0270</t>
  </si>
  <si>
    <t>R0870C0270</t>
  </si>
  <si>
    <t>R0530C0280</t>
  </si>
  <si>
    <t>R0540C0280</t>
  </si>
  <si>
    <t>R0550C0280</t>
  </si>
  <si>
    <t>R0570C0280</t>
  </si>
  <si>
    <t>R0580C0280</t>
  </si>
  <si>
    <t>R0590C0280</t>
  </si>
  <si>
    <t>R0610C0280</t>
  </si>
  <si>
    <t>R0620C0280</t>
  </si>
  <si>
    <t>R0630C0280</t>
  </si>
  <si>
    <t>R0650C0280</t>
  </si>
  <si>
    <t>R0660C0280</t>
  </si>
  <si>
    <t>R0670C0280</t>
  </si>
  <si>
    <t>R0870C0280</t>
  </si>
  <si>
    <t>R0530C0290</t>
  </si>
  <si>
    <t>R0540C0290</t>
  </si>
  <si>
    <t>R0550C0290</t>
  </si>
  <si>
    <t>R0570C0290</t>
  </si>
  <si>
    <t>R0580C0290</t>
  </si>
  <si>
    <t>R0590C0290</t>
  </si>
  <si>
    <t>R0610C0290</t>
  </si>
  <si>
    <t>R0620C0290</t>
  </si>
  <si>
    <t>R0630C0290</t>
  </si>
  <si>
    <t>R0650C0290</t>
  </si>
  <si>
    <t>R0660C0290</t>
  </si>
  <si>
    <t>R0670C0290</t>
  </si>
  <si>
    <t>R0870C0290</t>
  </si>
  <si>
    <t>R0530C0300</t>
  </si>
  <si>
    <t>R0540C0300</t>
  </si>
  <si>
    <t>R0550C0300</t>
  </si>
  <si>
    <t>R0570C0300</t>
  </si>
  <si>
    <t>R0580C0300</t>
  </si>
  <si>
    <t>R0590C0300</t>
  </si>
  <si>
    <t>R0610C0300</t>
  </si>
  <si>
    <t>R0620C0300</t>
  </si>
  <si>
    <t>R0630C0300</t>
  </si>
  <si>
    <t>R0650C0300</t>
  </si>
  <si>
    <t>R0660C0300</t>
  </si>
  <si>
    <t>R0670C0300</t>
  </si>
  <si>
    <t>R0870C0300</t>
  </si>
  <si>
    <t>R0530C0310</t>
  </si>
  <si>
    <t>R0540C0310</t>
  </si>
  <si>
    <t>R0550C0310</t>
  </si>
  <si>
    <t>R0570C0310</t>
  </si>
  <si>
    <t>R0580C0310</t>
  </si>
  <si>
    <t>R0590C0310</t>
  </si>
  <si>
    <t>R0610C0310</t>
  </si>
  <si>
    <t>R0620C0310</t>
  </si>
  <si>
    <t>R0630C0310</t>
  </si>
  <si>
    <t>R0650C0310</t>
  </si>
  <si>
    <t>R0660C0310</t>
  </si>
  <si>
    <t>R0670C0310</t>
  </si>
  <si>
    <t>R0870C0310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</si>
  <si>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</si>
  <si>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</si>
  <si>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</si>
  <si>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</si>
  <si>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</si>
  <si>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R0020C0230</t>
  </si>
  <si>
    <t>R0030C0230</t>
  </si>
  <si>
    <t>R0040C0230</t>
  </si>
  <si>
    <t>R0050C0230</t>
  </si>
  <si>
    <t>R0060C0230</t>
  </si>
  <si>
    <t>R0080C0230</t>
  </si>
  <si>
    <t>R0090C0230</t>
  </si>
  <si>
    <t>R0100C0230</t>
  </si>
  <si>
    <t>R0110C0230</t>
  </si>
  <si>
    <t>R0120C0230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</si>
  <si>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</si>
  <si>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</si>
  <si>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</si>
  <si>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</si>
  <si>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</si>
  <si>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</si>
  <si>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</si>
  <si>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</si>
  <si>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</si>
  <si>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</si>
  <si>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</si>
  <si>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</si>
  <si>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</si>
  <si>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</si>
  <si>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</si>
  <si>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</si>
  <si>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</si>
  <si>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</si>
  <si>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</si>
  <si>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</si>
  <si>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</si>
  <si>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</si>
  <si>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</si>
  <si>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</si>
  <si>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Property</t>
  </si>
  <si>
    <t>Casualty</t>
  </si>
  <si>
    <t>Marine, aviation, transport</t>
  </si>
  <si>
    <t>R0870C0010</t>
  </si>
  <si>
    <t>R0880C0010</t>
  </si>
  <si>
    <t>R0900C0010</t>
  </si>
  <si>
    <t>R0910C0010</t>
  </si>
  <si>
    <t>R0030C0020</t>
  </si>
  <si>
    <t>R0060C0020</t>
  </si>
  <si>
    <t>R0110C0020</t>
  </si>
  <si>
    <t>R0120C0020</t>
  </si>
  <si>
    <t>R0150C0020</t>
  </si>
  <si>
    <t>R0170C0020</t>
  </si>
  <si>
    <t>R0180C0020</t>
  </si>
  <si>
    <t>R0870C0020</t>
  </si>
  <si>
    <t>R0880C0020</t>
  </si>
  <si>
    <t>R0900C0020</t>
  </si>
  <si>
    <t>R0910C0020</t>
  </si>
  <si>
    <t>R0020C0030</t>
  </si>
  <si>
    <t>R0030C0030</t>
  </si>
  <si>
    <t>R0050C0030</t>
  </si>
  <si>
    <t>R0080C0030</t>
  </si>
  <si>
    <t>R0090C0030</t>
  </si>
  <si>
    <t>R0140C0030</t>
  </si>
  <si>
    <t>R0170C0030</t>
  </si>
  <si>
    <t>R0180C0030</t>
  </si>
  <si>
    <t>R0870C0030</t>
  </si>
  <si>
    <t>R0880C0030</t>
  </si>
  <si>
    <t>R0900C0030</t>
  </si>
  <si>
    <t>R0910C0030</t>
  </si>
  <si>
    <t>R0080C0040</t>
  </si>
  <si>
    <t>R0090C0040</t>
  </si>
  <si>
    <t>R0140C0040</t>
  </si>
  <si>
    <t>R0170C0040</t>
  </si>
  <si>
    <t>R0180C0040</t>
  </si>
  <si>
    <t>R0870C0040</t>
  </si>
  <si>
    <t>R0880C0040</t>
  </si>
  <si>
    <t>R0900C0040</t>
  </si>
  <si>
    <t>R0910C0040</t>
  </si>
  <si>
    <t>R0020C0050</t>
  </si>
  <si>
    <t>R0030C0050</t>
  </si>
  <si>
    <t>R0050C0050</t>
  </si>
  <si>
    <t>R0080C0050</t>
  </si>
  <si>
    <t>R0090C0050</t>
  </si>
  <si>
    <t>R0140C0050</t>
  </si>
  <si>
    <t>R0870C0050</t>
  </si>
  <si>
    <t>R0880C0050</t>
  </si>
  <si>
    <t>R0900C0050</t>
  </si>
  <si>
    <t>R0910C0050</t>
  </si>
  <si>
    <t>R0020C0060</t>
  </si>
  <si>
    <t>R0030C0060</t>
  </si>
  <si>
    <t>R0050C0060</t>
  </si>
  <si>
    <t>R0060C0060</t>
  </si>
  <si>
    <t>R0080C0060</t>
  </si>
  <si>
    <t>R0090C0060</t>
  </si>
  <si>
    <t>R0110C0060</t>
  </si>
  <si>
    <t>R0120C0060</t>
  </si>
  <si>
    <t>R0140C0060</t>
  </si>
  <si>
    <t>R0150C0060</t>
  </si>
  <si>
    <t>R0170C0060</t>
  </si>
  <si>
    <t>R0180C0060</t>
  </si>
  <si>
    <t>R0870C0060</t>
  </si>
  <si>
    <t>R0880C0060</t>
  </si>
  <si>
    <t>R0900C0060</t>
  </si>
  <si>
    <t>R0910C0060</t>
  </si>
  <si>
    <t>R0020C0070</t>
  </si>
  <si>
    <t>R0030C0070</t>
  </si>
  <si>
    <t>R0050C0070</t>
  </si>
  <si>
    <t>R0060C0070</t>
  </si>
  <si>
    <t>R0080C0070</t>
  </si>
  <si>
    <t>R0090C0070</t>
  </si>
  <si>
    <t>R0110C0070</t>
  </si>
  <si>
    <t>R0120C0070</t>
  </si>
  <si>
    <t>R0140C0070</t>
  </si>
  <si>
    <t>R0150C0070</t>
  </si>
  <si>
    <t>R0170C0070</t>
  </si>
  <si>
    <t>R0180C0070</t>
  </si>
  <si>
    <t>R0870C0070</t>
  </si>
  <si>
    <t>R0880C0070</t>
  </si>
  <si>
    <t>R0900C0070</t>
  </si>
  <si>
    <t>R0910C0070</t>
  </si>
  <si>
    <t>R0020C0080</t>
  </si>
  <si>
    <t>R0030C0080</t>
  </si>
  <si>
    <t>R0050C0080</t>
  </si>
  <si>
    <t>R0060C0080</t>
  </si>
  <si>
    <t>R0080C0080</t>
  </si>
  <si>
    <t>R0090C0080</t>
  </si>
  <si>
    <t>R0110C0080</t>
  </si>
  <si>
    <t>R0120C0080</t>
  </si>
  <si>
    <t>R0140C0080</t>
  </si>
  <si>
    <t>R0150C0080</t>
  </si>
  <si>
    <t>R0170C0080</t>
  </si>
  <si>
    <t>R0180C0080</t>
  </si>
  <si>
    <t>R0870C0080</t>
  </si>
  <si>
    <t>R0880C0080</t>
  </si>
  <si>
    <t>R0900C0080</t>
  </si>
  <si>
    <t>R0910C0080</t>
  </si>
  <si>
    <t>R0020C0090</t>
  </si>
  <si>
    <t>R0030C0090</t>
  </si>
  <si>
    <t>R0050C0090</t>
  </si>
  <si>
    <t>R0060C0090</t>
  </si>
  <si>
    <t>R0080C0090</t>
  </si>
  <si>
    <t>R0090C0090</t>
  </si>
  <si>
    <t>R0110C0090</t>
  </si>
  <si>
    <t>R0120C0090</t>
  </si>
  <si>
    <t>R0140C0090</t>
  </si>
  <si>
    <t>R0150C0090</t>
  </si>
  <si>
    <t>R0170C0090</t>
  </si>
  <si>
    <t>R0180C0090</t>
  </si>
  <si>
    <t>R0870C0090</t>
  </si>
  <si>
    <t>R0880C0090</t>
  </si>
  <si>
    <t>R0900C0090</t>
  </si>
  <si>
    <t>R0910C0090</t>
  </si>
  <si>
    <t>R0020C0100</t>
  </si>
  <si>
    <t>R0030C0100</t>
  </si>
  <si>
    <t>R0050C0100</t>
  </si>
  <si>
    <t>R0060C0100</t>
  </si>
  <si>
    <t>R0080C0100</t>
  </si>
  <si>
    <t>R0090C0100</t>
  </si>
  <si>
    <t>R0110C0100</t>
  </si>
  <si>
    <t>R0120C0100</t>
  </si>
  <si>
    <t>R0140C0100</t>
  </si>
  <si>
    <t>R0150C0100</t>
  </si>
  <si>
    <t>R0170C0100</t>
  </si>
  <si>
    <t>R0180C0100</t>
  </si>
  <si>
    <t>R0870C0100</t>
  </si>
  <si>
    <t>R0880C0100</t>
  </si>
  <si>
    <t>R0900C0100</t>
  </si>
  <si>
    <t>R0910C0100</t>
  </si>
  <si>
    <t>R0020C0110</t>
  </si>
  <si>
    <t>R0030C0110</t>
  </si>
  <si>
    <t>R0050C0110</t>
  </si>
  <si>
    <t>R0060C0110</t>
  </si>
  <si>
    <t>R0080C0110</t>
  </si>
  <si>
    <t>R0090C0110</t>
  </si>
  <si>
    <t>R0110C0110</t>
  </si>
  <si>
    <t>R0120C0110</t>
  </si>
  <si>
    <t>R0140C0110</t>
  </si>
  <si>
    <t>R0150C0110</t>
  </si>
  <si>
    <t>R0170C0110</t>
  </si>
  <si>
    <t>R0180C0110</t>
  </si>
  <si>
    <t>R0870C0110</t>
  </si>
  <si>
    <t>R0880C0110</t>
  </si>
  <si>
    <t>R0900C0110</t>
  </si>
  <si>
    <t>R0910C0110</t>
  </si>
  <si>
    <t>R0020C0120</t>
  </si>
  <si>
    <t>R0030C0120</t>
  </si>
  <si>
    <t>R0050C0120</t>
  </si>
  <si>
    <t>R0060C0120</t>
  </si>
  <si>
    <t>R0080C0120</t>
  </si>
  <si>
    <t>R0090C0120</t>
  </si>
  <si>
    <t>R0110C0120</t>
  </si>
  <si>
    <t>R0120C0120</t>
  </si>
  <si>
    <t>R0140C0120</t>
  </si>
  <si>
    <t>R0150C0120</t>
  </si>
  <si>
    <t>R0170C0120</t>
  </si>
  <si>
    <t>R0180C0120</t>
  </si>
  <si>
    <t>R0870C0120</t>
  </si>
  <si>
    <t>R0880C0120</t>
  </si>
  <si>
    <t>R0900C0120</t>
  </si>
  <si>
    <t>R0910C0120</t>
  </si>
  <si>
    <t>R0040C0130</t>
  </si>
  <si>
    <t>R0050C0130</t>
  </si>
  <si>
    <t>R0060C0130</t>
  </si>
  <si>
    <t>R0100C0130</t>
  </si>
  <si>
    <t>R0110C0130</t>
  </si>
  <si>
    <t>R0120C0130</t>
  </si>
  <si>
    <t>R0160C0130</t>
  </si>
  <si>
    <t>R0170C0130</t>
  </si>
  <si>
    <t>R0180C0130</t>
  </si>
  <si>
    <t>R0890C0130</t>
  </si>
  <si>
    <t>R0900C0130</t>
  </si>
  <si>
    <t>R0910C0130</t>
  </si>
  <si>
    <t>R0040C0140</t>
  </si>
  <si>
    <t>R0050C0140</t>
  </si>
  <si>
    <t>R0060C0140</t>
  </si>
  <si>
    <t>R0100C0140</t>
  </si>
  <si>
    <t>R0110C0140</t>
  </si>
  <si>
    <t>R0120C0140</t>
  </si>
  <si>
    <t>R0160C0140</t>
  </si>
  <si>
    <t>R0170C0140</t>
  </si>
  <si>
    <t>R0180C0140</t>
  </si>
  <si>
    <t>R0890C0140</t>
  </si>
  <si>
    <t>R0900C0140</t>
  </si>
  <si>
    <t>R0910C0140</t>
  </si>
  <si>
    <t>R0040C0150</t>
  </si>
  <si>
    <t>R0050C0150</t>
  </si>
  <si>
    <t>R0060C0150</t>
  </si>
  <si>
    <t>R0100C0150</t>
  </si>
  <si>
    <t>R0110C0150</t>
  </si>
  <si>
    <t>R0120C0150</t>
  </si>
  <si>
    <t>R0160C0150</t>
  </si>
  <si>
    <t>R0170C0150</t>
  </si>
  <si>
    <t>R0180C0150</t>
  </si>
  <si>
    <t>R0890C0150</t>
  </si>
  <si>
    <t>R0900C0150</t>
  </si>
  <si>
    <t>R0910C0150</t>
  </si>
  <si>
    <t>R0040C0160</t>
  </si>
  <si>
    <t>R0050C0160</t>
  </si>
  <si>
    <t>R0060C0160</t>
  </si>
  <si>
    <t>R0100C0160</t>
  </si>
  <si>
    <t>R0110C0160</t>
  </si>
  <si>
    <t>R0120C0160</t>
  </si>
  <si>
    <t>R0160C0160</t>
  </si>
  <si>
    <t>R0170C0160</t>
  </si>
  <si>
    <t>R0180C0160</t>
  </si>
  <si>
    <t>R0890C0160</t>
  </si>
  <si>
    <t>R0900C0160</t>
  </si>
  <si>
    <t>R0910C0160</t>
  </si>
  <si>
    <t>R0500C0170</t>
  </si>
  <si>
    <t>R0510C0170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</si>
  <si>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</si>
  <si>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</si>
  <si>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</si>
  <si>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</si>
  <si>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</si>
  <si>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</si>
  <si>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</si>
  <si>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</si>
  <si>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</si>
  <si>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</si>
  <si>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</si>
  <si>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</si>
  <si>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</si>
  <si>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</si>
  <si>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</si>
  <si>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</si>
  <si>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</si>
  <si>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</si>
  <si>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</si>
  <si>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</si>
  <si>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</si>
  <si>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</si>
  <si>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</si>
  <si>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</si>
  <si>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</si>
  <si>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</si>
  <si>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</si>
  <si>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</si>
  <si>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</si>
  <si>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</si>
  <si>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</si>
  <si>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</si>
  <si>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</si>
  <si>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</si>
  <si>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</si>
  <si>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</si>
  <si>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</si>
  <si>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</si>
  <si>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</si>
  <si>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</si>
  <si>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</si>
  <si>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</si>
  <si>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</si>
  <si>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</si>
  <si>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</si>
  <si>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</si>
  <si>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</si>
  <si>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</si>
  <si>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</si>
  <si>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</si>
  <si>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</si>
  <si>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</si>
  <si>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</si>
  <si>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</si>
  <si>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</si>
  <si>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</si>
  <si>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</si>
  <si>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</si>
  <si>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</si>
  <si>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</si>
  <si>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</si>
  <si>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</si>
  <si>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</si>
  <si>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</si>
  <si>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</si>
  <si>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R0310C0010</t>
  </si>
  <si>
    <t>R0430C0010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</si>
  <si>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</si>
  <si>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</si>
  <si>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</si>
  <si>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</si>
  <si>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</si>
  <si>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</si>
  <si>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</si>
  <si>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</si>
  <si>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</si>
  <si>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</si>
  <si>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</si>
  <si>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</si>
  <si>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</si>
  <si>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</si>
  <si>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</si>
  <si>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</si>
  <si>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</si>
  <si>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</si>
  <si>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</si>
  <si>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</si>
  <si>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</si>
  <si>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</si>
  <si>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</si>
  <si>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</si>
  <si>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</si>
  <si>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R0890C0010</t>
  </si>
  <si>
    <t>R0920C0010</t>
  </si>
  <si>
    <t>R0930C0010</t>
  </si>
  <si>
    <t>R0940C0010</t>
  </si>
  <si>
    <t>PAGEs2c_NF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</si>
  <si>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</si>
  <si>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</si>
  <si>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</si>
  <si>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</si>
  <si>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</si>
  <si>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</si>
  <si>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</si>
  <si>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</si>
  <si>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</si>
  <si>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</si>
  <si>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</si>
  <si>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</si>
  <si>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</si>
  <si>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</si>
  <si>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</si>
  <si>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</si>
  <si>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</si>
  <si>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</si>
  <si>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</si>
  <si>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</si>
  <si>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</si>
  <si>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</si>
  <si>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</si>
  <si>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</si>
  <si>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</si>
  <si>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</si>
  <si>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</si>
  <si>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</si>
  <si>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</si>
  <si>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</si>
  <si>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</si>
  <si>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</si>
  <si>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</si>
  <si>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</si>
  <si>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</si>
  <si>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</si>
  <si>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</si>
  <si>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</si>
  <si>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</si>
  <si>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</si>
  <si>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</si>
  <si>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</si>
  <si>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</si>
  <si>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</si>
  <si>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</si>
  <si>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</si>
  <si>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</si>
  <si>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</si>
  <si>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</si>
  <si>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</si>
  <si>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</si>
  <si>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</si>
  <si>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</si>
  <si>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</si>
  <si>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</si>
  <si>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</si>
  <si>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</si>
  <si>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</si>
  <si>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</si>
  <si>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</si>
  <si>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</si>
  <si>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</si>
  <si>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</si>
  <si>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</si>
  <si>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</si>
  <si>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</si>
  <si>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</si>
  <si>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</si>
  <si>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</si>
  <si>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</si>
  <si>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</si>
  <si>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Reported</t>
  </si>
  <si>
    <t>Not reported</t>
  </si>
  <si>
    <t>Not reported o/a no derivative transactions</t>
  </si>
  <si>
    <t>Not reported other reason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</si>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</sst>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2</v>
      </c>
      <c r="B2" s="2" t="s">
        <v>2434</v>
      </c>
      <c r="C2" s="2" t="s">
        <v>2435</v>
      </c>
      <c r="D2" s="2" t="s">
        <v>2436</v>
      </c>
      <c r="E2" s="2" t="s">
        <v>2437</v>
      </c>
      <c r="F2" s="2" t="s">
        <v>2438</v>
      </c>
    </row>
    <row r="3" spans="1:6" x14ac:dyDescent="0.25">
      <c r="A3" s="1" t="s">
        <v>8</v>
      </c>
      <c r="B3" s="2" t="s">
        <v>2443</v>
      </c>
      <c r="C3" s="2" t="s">
        <v>2444</v>
      </c>
      <c r="D3" s="2" t="s">
        <v>2444</v>
      </c>
      <c r="E3" s="2" t="s">
        <v>2445</v>
      </c>
      <c r="F3" s="2" t="s">
        <v>2444</v>
      </c>
    </row>
    <row r="4" spans="1:6" x14ac:dyDescent="0.25">
      <c r="B4" s="2" t="s">
        <v>6</v>
      </c>
      <c r="C4" s="2" t="s">
        <v>82</v>
      </c>
      <c r="D4" s="2" t="s">
        <v>83</v>
      </c>
      <c r="E4" s="2" t="s">
        <v>84</v>
      </c>
      <c r="F4" s="2" t="s">
        <v>85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S_01_01_04_01_Balance_Sheet</formula1>
    </dataValidation>
    <dataValidation type="list" operator="equal" allowBlank="1" showInputMessage="1" showErrorMessage="1" errorTitle="Invalid data" error="Please select values from the dropdown" sqref="D5:D1048576">
      <formula1>S_01_01_04_01_List_of_assets</formula1>
    </dataValidation>
    <dataValidation type="list" operator="equal" allowBlank="1" showInputMessage="1" showErrorMessage="1" errorTitle="Invalid data" error="Please select values from the dropdown" sqref="E5:E1048576">
      <formula1>S_01_01_04_01_Open_derivatives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ht="75" x14ac:dyDescent="0.25">
      <c r="A1" s="1" t="s">
        <v>0</v>
      </c>
      <c r="B1" s="2" t="s">
        <v>1877</v>
      </c>
    </row>
    <row r="2" spans="1:2" x14ac:dyDescent="0.25">
      <c r="A2" s="1" t="s">
        <v>2</v>
      </c>
      <c r="B2" s="2" t="s">
        <v>1878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1879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60" x14ac:dyDescent="0.25">
      <c r="A1" s="1" t="s">
        <v>0</v>
      </c>
      <c r="B1" s="2" t="s">
        <v>261</v>
      </c>
      <c r="C1" s="2" t="s">
        <v>262</v>
      </c>
      <c r="D1" s="2" t="s">
        <v>1860</v>
      </c>
      <c r="E1" s="2" t="s">
        <v>1861</v>
      </c>
      <c r="F1" s="2" t="s">
        <v>1862</v>
      </c>
      <c r="G1" s="2" t="s">
        <v>1863</v>
      </c>
      <c r="H1" s="2" t="s">
        <v>571</v>
      </c>
      <c r="I1" s="2" t="s">
        <v>1864</v>
      </c>
      <c r="J1" s="2" t="s">
        <v>1865</v>
      </c>
      <c r="K1" s="2" t="s">
        <v>1866</v>
      </c>
      <c r="L1" s="2" t="s">
        <v>268</v>
      </c>
      <c r="M1" s="2" t="s">
        <v>313</v>
      </c>
      <c r="N1" s="2" t="s">
        <v>314</v>
      </c>
      <c r="O1" s="2" t="s">
        <v>526</v>
      </c>
      <c r="P1" s="2" t="s">
        <v>269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271</v>
      </c>
    </row>
    <row r="3" spans="1:16" x14ac:dyDescent="0.25">
      <c r="A3" s="1" t="s">
        <v>8</v>
      </c>
      <c r="B3" s="2" t="s">
        <v>296</v>
      </c>
      <c r="C3" s="2" t="s">
        <v>297</v>
      </c>
      <c r="D3" s="2" t="s">
        <v>1874</v>
      </c>
      <c r="E3" s="2" t="s">
        <v>1875</v>
      </c>
      <c r="F3" s="2" t="s">
        <v>7</v>
      </c>
      <c r="G3" s="2" t="s">
        <v>11</v>
      </c>
      <c r="H3" s="2" t="s">
        <v>1876</v>
      </c>
      <c r="I3" s="2" t="s">
        <v>11</v>
      </c>
      <c r="J3" s="2" t="s">
        <v>11</v>
      </c>
      <c r="K3" s="2" t="s">
        <v>11</v>
      </c>
      <c r="L3" s="2" t="s">
        <v>299</v>
      </c>
      <c r="M3" s="2" t="s">
        <v>298</v>
      </c>
      <c r="N3" s="2" t="s">
        <v>298</v>
      </c>
      <c r="O3" s="2" t="s">
        <v>298</v>
      </c>
      <c r="P3" s="2" t="s">
        <v>300</v>
      </c>
    </row>
    <row r="4" spans="1:16" x14ac:dyDescent="0.25">
      <c r="B4" s="2" t="s">
        <v>276</v>
      </c>
      <c r="C4" s="2" t="s">
        <v>277</v>
      </c>
      <c r="D4" s="2" t="s">
        <v>278</v>
      </c>
      <c r="E4" s="2" t="s">
        <v>279</v>
      </c>
      <c r="F4" s="2" t="s">
        <v>527</v>
      </c>
      <c r="G4" s="2" t="s">
        <v>528</v>
      </c>
      <c r="H4" s="2" t="s">
        <v>529</v>
      </c>
      <c r="I4" s="2" t="s">
        <v>530</v>
      </c>
      <c r="J4" s="2" t="s">
        <v>531</v>
      </c>
      <c r="K4" s="2" t="s">
        <v>532</v>
      </c>
      <c r="L4" s="2" t="s">
        <v>280</v>
      </c>
      <c r="M4" s="2" t="s">
        <v>273</v>
      </c>
      <c r="N4" s="2" t="s">
        <v>274</v>
      </c>
      <c r="O4" s="2" t="s">
        <v>275</v>
      </c>
      <c r="P4" s="2" t="s">
        <v>281</v>
      </c>
    </row>
    <row r="5" spans="1:16" x14ac:dyDescent="0.25">
      <c r="B5" s="3"/>
      <c r="P5" s="5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9"/>
    <col min="19" max="20" width="15.7109375" style="1"/>
    <col min="21" max="21" width="15.7109375" style="6"/>
    <col min="22" max="16384" width="15.7109375" style="1"/>
  </cols>
  <sheetData>
    <row r="1" spans="1:21" ht="45" x14ac:dyDescent="0.25">
      <c r="A1" s="1" t="s">
        <v>0</v>
      </c>
      <c r="B1" s="2" t="s">
        <v>301</v>
      </c>
      <c r="C1" s="2" t="s">
        <v>590</v>
      </c>
      <c r="D1" s="2" t="s">
        <v>591</v>
      </c>
      <c r="E1" s="2" t="s">
        <v>592</v>
      </c>
      <c r="F1" s="2" t="s">
        <v>593</v>
      </c>
      <c r="G1" s="2" t="s">
        <v>594</v>
      </c>
      <c r="H1" s="2" t="s">
        <v>595</v>
      </c>
      <c r="I1" s="2" t="s">
        <v>596</v>
      </c>
      <c r="J1" s="2" t="s">
        <v>306</v>
      </c>
      <c r="K1" s="2" t="s">
        <v>307</v>
      </c>
      <c r="L1" s="2" t="s">
        <v>597</v>
      </c>
      <c r="M1" s="2" t="s">
        <v>561</v>
      </c>
      <c r="N1" s="2" t="s">
        <v>562</v>
      </c>
      <c r="O1" s="2" t="s">
        <v>570</v>
      </c>
      <c r="P1" s="2" t="s">
        <v>598</v>
      </c>
      <c r="Q1" s="2" t="s">
        <v>599</v>
      </c>
      <c r="R1" s="2" t="s">
        <v>312</v>
      </c>
      <c r="S1" s="2" t="s">
        <v>313</v>
      </c>
      <c r="T1" s="2" t="s">
        <v>314</v>
      </c>
      <c r="U1" s="2" t="s">
        <v>269</v>
      </c>
    </row>
    <row r="2" spans="1:2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271</v>
      </c>
    </row>
    <row r="3" spans="1:21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1857</v>
      </c>
      <c r="G3" s="2" t="s">
        <v>298</v>
      </c>
      <c r="H3" s="2" t="s">
        <v>298</v>
      </c>
      <c r="I3" s="2" t="s">
        <v>1858</v>
      </c>
      <c r="J3" s="2" t="s">
        <v>511</v>
      </c>
      <c r="K3" s="2" t="s">
        <v>298</v>
      </c>
      <c r="L3" s="2" t="s">
        <v>1859</v>
      </c>
      <c r="M3" s="2" t="s">
        <v>298</v>
      </c>
      <c r="N3" s="2" t="s">
        <v>298</v>
      </c>
      <c r="O3" s="2" t="s">
        <v>7</v>
      </c>
      <c r="P3" s="2" t="s">
        <v>11</v>
      </c>
      <c r="Q3" s="2" t="s">
        <v>7</v>
      </c>
      <c r="R3" s="2" t="s">
        <v>513</v>
      </c>
      <c r="S3" s="2" t="s">
        <v>298</v>
      </c>
      <c r="T3" s="2" t="s">
        <v>298</v>
      </c>
      <c r="U3" s="2" t="s">
        <v>300</v>
      </c>
    </row>
    <row r="4" spans="1:21" x14ac:dyDescent="0.25">
      <c r="B4" s="2" t="s">
        <v>533</v>
      </c>
      <c r="C4" s="2" t="s">
        <v>534</v>
      </c>
      <c r="D4" s="2" t="s">
        <v>535</v>
      </c>
      <c r="E4" s="2" t="s">
        <v>572</v>
      </c>
      <c r="F4" s="2" t="s">
        <v>536</v>
      </c>
      <c r="G4" s="2" t="s">
        <v>573</v>
      </c>
      <c r="H4" s="2" t="s">
        <v>315</v>
      </c>
      <c r="I4" s="2" t="s">
        <v>564</v>
      </c>
      <c r="J4" s="2" t="s">
        <v>565</v>
      </c>
      <c r="K4" s="2" t="s">
        <v>566</v>
      </c>
      <c r="L4" s="2" t="s">
        <v>567</v>
      </c>
      <c r="M4" s="2" t="s">
        <v>568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273</v>
      </c>
      <c r="T4" s="2" t="s">
        <v>274</v>
      </c>
      <c r="U4" s="2" t="s">
        <v>281</v>
      </c>
    </row>
    <row r="5" spans="1:21" x14ac:dyDescent="0.25">
      <c r="B5" s="3"/>
      <c r="U5" s="5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30" x14ac:dyDescent="0.25">
      <c r="A1" s="1" t="s">
        <v>0</v>
      </c>
      <c r="B1" s="2" t="s">
        <v>578</v>
      </c>
      <c r="C1" s="2" t="s">
        <v>579</v>
      </c>
      <c r="D1" s="2" t="s">
        <v>580</v>
      </c>
      <c r="E1" s="2" t="s">
        <v>581</v>
      </c>
      <c r="F1" s="2" t="s">
        <v>268</v>
      </c>
      <c r="G1" s="2" t="s">
        <v>314</v>
      </c>
      <c r="H1" s="2" t="s">
        <v>526</v>
      </c>
      <c r="I1" s="2" t="s">
        <v>269</v>
      </c>
      <c r="J1" s="2" t="s">
        <v>270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 t="s">
        <v>271</v>
      </c>
      <c r="J2" s="2" t="s">
        <v>272</v>
      </c>
    </row>
    <row r="3" spans="1:10" x14ac:dyDescent="0.25">
      <c r="A3" s="1" t="s">
        <v>8</v>
      </c>
      <c r="B3" s="2" t="s">
        <v>298</v>
      </c>
      <c r="C3" s="2" t="s">
        <v>588</v>
      </c>
      <c r="D3" s="2" t="s">
        <v>589</v>
      </c>
      <c r="E3" s="2" t="s">
        <v>11</v>
      </c>
      <c r="F3" s="2" t="s">
        <v>299</v>
      </c>
      <c r="G3" s="2" t="s">
        <v>298</v>
      </c>
      <c r="H3" s="2" t="s">
        <v>298</v>
      </c>
      <c r="I3" s="2" t="s">
        <v>300</v>
      </c>
      <c r="J3" s="2" t="s">
        <v>298</v>
      </c>
    </row>
    <row r="4" spans="1:10" x14ac:dyDescent="0.25">
      <c r="B4" s="2" t="s">
        <v>275</v>
      </c>
      <c r="C4" s="2" t="s">
        <v>276</v>
      </c>
      <c r="D4" s="2" t="s">
        <v>277</v>
      </c>
      <c r="E4" s="2" t="s">
        <v>278</v>
      </c>
      <c r="F4" s="2" t="s">
        <v>280</v>
      </c>
      <c r="G4" s="2" t="s">
        <v>273</v>
      </c>
      <c r="H4" s="2" t="s">
        <v>274</v>
      </c>
      <c r="I4" s="2" t="s">
        <v>281</v>
      </c>
      <c r="J4" s="2" t="s">
        <v>282</v>
      </c>
    </row>
    <row r="5" spans="1:10" x14ac:dyDescent="0.25">
      <c r="B5" s="3"/>
      <c r="J5" s="5"/>
    </row>
  </sheetData>
  <dataValidations count="6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S_06_03_02_01_Geographical_zone_of_issue</formula1>
    </dataValidation>
    <dataValidation type="list" operator="equal" allowBlank="1" showInputMessage="1" showErrorMessage="1" errorTitle="Invalid data" error="Please select values from the dropdown" sqref="D5:D1048576">
      <formula1>S_06_03_02_01_Currency_Local_or_foreign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I5:I1048576">
      <formula1>S_06_03_02_01_Consolidation_scopeZ0010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9"/>
    <col min="15" max="21" width="15.7109375" style="1"/>
    <col min="22" max="22" width="15.7109375" style="6"/>
    <col min="23" max="16384" width="15.7109375" style="1"/>
  </cols>
  <sheetData>
    <row r="1" spans="1:22" ht="75" x14ac:dyDescent="0.25">
      <c r="A1" s="1" t="s">
        <v>0</v>
      </c>
      <c r="B1" s="2" t="s">
        <v>261</v>
      </c>
      <c r="C1" s="2" t="s">
        <v>514</v>
      </c>
      <c r="D1" s="2" t="s">
        <v>515</v>
      </c>
      <c r="E1" s="2" t="s">
        <v>569</v>
      </c>
      <c r="F1" s="2" t="s">
        <v>516</v>
      </c>
      <c r="G1" s="2" t="s">
        <v>517</v>
      </c>
      <c r="H1" s="2" t="s">
        <v>518</v>
      </c>
      <c r="I1" s="2" t="s">
        <v>519</v>
      </c>
      <c r="J1" s="2" t="s">
        <v>520</v>
      </c>
      <c r="K1" s="2" t="s">
        <v>521</v>
      </c>
      <c r="L1" s="2" t="s">
        <v>522</v>
      </c>
      <c r="M1" s="2" t="s">
        <v>523</v>
      </c>
      <c r="N1" s="2" t="s">
        <v>524</v>
      </c>
      <c r="O1" s="2" t="s">
        <v>570</v>
      </c>
      <c r="P1" s="2" t="s">
        <v>525</v>
      </c>
      <c r="Q1" s="2" t="s">
        <v>571</v>
      </c>
      <c r="R1" s="2" t="s">
        <v>268</v>
      </c>
      <c r="S1" s="2" t="s">
        <v>313</v>
      </c>
      <c r="T1" s="2" t="s">
        <v>314</v>
      </c>
      <c r="U1" s="2" t="s">
        <v>526</v>
      </c>
      <c r="V1" s="2" t="s">
        <v>269</v>
      </c>
    </row>
    <row r="2" spans="1:2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271</v>
      </c>
    </row>
    <row r="3" spans="1:22" x14ac:dyDescent="0.25">
      <c r="A3" s="1" t="s">
        <v>8</v>
      </c>
      <c r="B3" s="2" t="s">
        <v>556</v>
      </c>
      <c r="C3" s="2" t="s">
        <v>297</v>
      </c>
      <c r="D3" s="2" t="s">
        <v>557</v>
      </c>
      <c r="E3" s="2" t="s">
        <v>7</v>
      </c>
      <c r="F3" s="2" t="s">
        <v>11</v>
      </c>
      <c r="G3" s="2" t="s">
        <v>558</v>
      </c>
      <c r="H3" s="2" t="s">
        <v>11</v>
      </c>
      <c r="I3" s="2" t="s">
        <v>299</v>
      </c>
      <c r="J3" s="2" t="s">
        <v>299</v>
      </c>
      <c r="K3" s="2" t="s">
        <v>11</v>
      </c>
      <c r="L3" s="2" t="s">
        <v>11</v>
      </c>
      <c r="M3" s="2" t="s">
        <v>11</v>
      </c>
      <c r="N3" s="2" t="s">
        <v>513</v>
      </c>
      <c r="O3" s="2" t="s">
        <v>7</v>
      </c>
      <c r="P3" s="2" t="s">
        <v>11</v>
      </c>
      <c r="Q3" s="2" t="s">
        <v>577</v>
      </c>
      <c r="R3" s="2" t="s">
        <v>299</v>
      </c>
      <c r="S3" s="2" t="s">
        <v>298</v>
      </c>
      <c r="T3" s="2" t="s">
        <v>298</v>
      </c>
      <c r="U3" s="2" t="s">
        <v>298</v>
      </c>
      <c r="V3" s="2" t="s">
        <v>300</v>
      </c>
    </row>
    <row r="4" spans="1:22" x14ac:dyDescent="0.25">
      <c r="B4" s="2" t="s">
        <v>276</v>
      </c>
      <c r="C4" s="2" t="s">
        <v>277</v>
      </c>
      <c r="D4" s="2" t="s">
        <v>278</v>
      </c>
      <c r="E4" s="2" t="s">
        <v>279</v>
      </c>
      <c r="F4" s="2" t="s">
        <v>527</v>
      </c>
      <c r="G4" s="2" t="s">
        <v>528</v>
      </c>
      <c r="H4" s="2" t="s">
        <v>529</v>
      </c>
      <c r="I4" s="2" t="s">
        <v>530</v>
      </c>
      <c r="J4" s="2" t="s">
        <v>531</v>
      </c>
      <c r="K4" s="2" t="s">
        <v>532</v>
      </c>
      <c r="L4" s="2" t="s">
        <v>533</v>
      </c>
      <c r="M4" s="2" t="s">
        <v>534</v>
      </c>
      <c r="N4" s="2" t="s">
        <v>535</v>
      </c>
      <c r="O4" s="2" t="s">
        <v>572</v>
      </c>
      <c r="P4" s="2" t="s">
        <v>536</v>
      </c>
      <c r="Q4" s="2" t="s">
        <v>573</v>
      </c>
      <c r="R4" s="2" t="s">
        <v>280</v>
      </c>
      <c r="S4" s="2" t="s">
        <v>273</v>
      </c>
      <c r="T4" s="2" t="s">
        <v>274</v>
      </c>
      <c r="U4" s="2" t="s">
        <v>275</v>
      </c>
      <c r="V4" s="2" t="s">
        <v>281</v>
      </c>
    </row>
    <row r="5" spans="1:22" x14ac:dyDescent="0.25">
      <c r="B5" s="3"/>
      <c r="V5" s="5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9" width="15.7109375" style="1"/>
    <col min="20" max="20" width="15.7109375" style="6"/>
    <col min="21" max="16384" width="15.7109375" style="1"/>
  </cols>
  <sheetData>
    <row r="1" spans="1:20" ht="45" x14ac:dyDescent="0.25">
      <c r="A1" s="1" t="s">
        <v>0</v>
      </c>
      <c r="B1" s="2" t="s">
        <v>301</v>
      </c>
      <c r="C1" s="2" t="s">
        <v>559</v>
      </c>
      <c r="D1" s="2" t="s">
        <v>560</v>
      </c>
      <c r="E1" s="2" t="s">
        <v>561</v>
      </c>
      <c r="F1" s="2" t="s">
        <v>562</v>
      </c>
      <c r="G1" s="2" t="s">
        <v>563</v>
      </c>
      <c r="H1" s="2" t="s">
        <v>303</v>
      </c>
      <c r="I1" s="2" t="s">
        <v>304</v>
      </c>
      <c r="J1" s="2" t="s">
        <v>305</v>
      </c>
      <c r="K1" s="2" t="s">
        <v>306</v>
      </c>
      <c r="L1" s="2" t="s">
        <v>307</v>
      </c>
      <c r="M1" s="2" t="s">
        <v>308</v>
      </c>
      <c r="N1" s="2" t="s">
        <v>309</v>
      </c>
      <c r="O1" s="2" t="s">
        <v>310</v>
      </c>
      <c r="P1" s="2" t="s">
        <v>311</v>
      </c>
      <c r="Q1" s="2" t="s">
        <v>312</v>
      </c>
      <c r="R1" s="2" t="s">
        <v>313</v>
      </c>
      <c r="S1" s="2" t="s">
        <v>314</v>
      </c>
      <c r="T1" s="2" t="s">
        <v>269</v>
      </c>
    </row>
    <row r="2" spans="1:2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271</v>
      </c>
    </row>
    <row r="3" spans="1:20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298</v>
      </c>
      <c r="G3" s="2" t="s">
        <v>298</v>
      </c>
      <c r="H3" s="2" t="s">
        <v>298</v>
      </c>
      <c r="I3" s="2" t="s">
        <v>298</v>
      </c>
      <c r="J3" s="2" t="s">
        <v>298</v>
      </c>
      <c r="K3" s="2" t="s">
        <v>511</v>
      </c>
      <c r="L3" s="2" t="s">
        <v>298</v>
      </c>
      <c r="M3" s="2" t="s">
        <v>298</v>
      </c>
      <c r="N3" s="2" t="s">
        <v>512</v>
      </c>
      <c r="O3" s="2" t="s">
        <v>511</v>
      </c>
      <c r="P3" s="2" t="s">
        <v>511</v>
      </c>
      <c r="Q3" s="2" t="s">
        <v>513</v>
      </c>
      <c r="R3" s="2" t="s">
        <v>298</v>
      </c>
      <c r="S3" s="2" t="s">
        <v>298</v>
      </c>
      <c r="T3" s="2" t="s">
        <v>300</v>
      </c>
    </row>
    <row r="4" spans="1:20" x14ac:dyDescent="0.25">
      <c r="B4" s="2" t="s">
        <v>315</v>
      </c>
      <c r="C4" s="2" t="s">
        <v>564</v>
      </c>
      <c r="D4" s="2" t="s">
        <v>565</v>
      </c>
      <c r="E4" s="2" t="s">
        <v>566</v>
      </c>
      <c r="F4" s="2" t="s">
        <v>567</v>
      </c>
      <c r="G4" s="2" t="s">
        <v>568</v>
      </c>
      <c r="H4" s="2" t="s">
        <v>317</v>
      </c>
      <c r="I4" s="2" t="s">
        <v>318</v>
      </c>
      <c r="J4" s="2" t="s">
        <v>319</v>
      </c>
      <c r="K4" s="2" t="s">
        <v>320</v>
      </c>
      <c r="L4" s="2" t="s">
        <v>321</v>
      </c>
      <c r="M4" s="2" t="s">
        <v>322</v>
      </c>
      <c r="N4" s="2" t="s">
        <v>323</v>
      </c>
      <c r="O4" s="2" t="s">
        <v>324</v>
      </c>
      <c r="P4" s="2" t="s">
        <v>325</v>
      </c>
      <c r="Q4" s="2" t="s">
        <v>326</v>
      </c>
      <c r="R4" s="2" t="s">
        <v>273</v>
      </c>
      <c r="S4" s="2" t="s">
        <v>274</v>
      </c>
      <c r="T4" s="2" t="s">
        <v>281</v>
      </c>
    </row>
    <row r="5" spans="1:20" x14ac:dyDescent="0.25">
      <c r="B5" s="3"/>
      <c r="T5" s="5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9"/>
    <col min="14" max="18" width="15.7109375" style="1"/>
    <col min="19" max="19" width="15.7109375" style="6"/>
    <col min="20" max="16384" width="15.7109375" style="1"/>
  </cols>
  <sheetData>
    <row r="1" spans="1:19" ht="75" x14ac:dyDescent="0.25">
      <c r="A1" s="1" t="s">
        <v>0</v>
      </c>
      <c r="B1" s="2" t="s">
        <v>261</v>
      </c>
      <c r="C1" s="2" t="s">
        <v>514</v>
      </c>
      <c r="D1" s="2" t="s">
        <v>515</v>
      </c>
      <c r="E1" s="2" t="s">
        <v>516</v>
      </c>
      <c r="F1" s="2" t="s">
        <v>517</v>
      </c>
      <c r="G1" s="2" t="s">
        <v>518</v>
      </c>
      <c r="H1" s="2" t="s">
        <v>519</v>
      </c>
      <c r="I1" s="2" t="s">
        <v>520</v>
      </c>
      <c r="J1" s="2" t="s">
        <v>521</v>
      </c>
      <c r="K1" s="2" t="s">
        <v>522</v>
      </c>
      <c r="L1" s="2" t="s">
        <v>523</v>
      </c>
      <c r="M1" s="2" t="s">
        <v>524</v>
      </c>
      <c r="N1" s="2" t="s">
        <v>525</v>
      </c>
      <c r="O1" s="2" t="s">
        <v>268</v>
      </c>
      <c r="P1" s="2" t="s">
        <v>313</v>
      </c>
      <c r="Q1" s="2" t="s">
        <v>314</v>
      </c>
      <c r="R1" s="2" t="s">
        <v>526</v>
      </c>
      <c r="S1" s="2" t="s">
        <v>269</v>
      </c>
    </row>
    <row r="2" spans="1:1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271</v>
      </c>
    </row>
    <row r="3" spans="1:19" x14ac:dyDescent="0.25">
      <c r="A3" s="1" t="s">
        <v>8</v>
      </c>
      <c r="B3" s="2" t="s">
        <v>556</v>
      </c>
      <c r="C3" s="2" t="s">
        <v>297</v>
      </c>
      <c r="D3" s="2" t="s">
        <v>557</v>
      </c>
      <c r="E3" s="2" t="s">
        <v>11</v>
      </c>
      <c r="F3" s="2" t="s">
        <v>558</v>
      </c>
      <c r="G3" s="2" t="s">
        <v>11</v>
      </c>
      <c r="H3" s="2" t="s">
        <v>299</v>
      </c>
      <c r="I3" s="2" t="s">
        <v>299</v>
      </c>
      <c r="J3" s="2" t="s">
        <v>11</v>
      </c>
      <c r="K3" s="2" t="s">
        <v>11</v>
      </c>
      <c r="L3" s="2" t="s">
        <v>11</v>
      </c>
      <c r="M3" s="2" t="s">
        <v>513</v>
      </c>
      <c r="N3" s="2" t="s">
        <v>11</v>
      </c>
      <c r="O3" s="2" t="s">
        <v>299</v>
      </c>
      <c r="P3" s="2" t="s">
        <v>298</v>
      </c>
      <c r="Q3" s="2" t="s">
        <v>298</v>
      </c>
      <c r="R3" s="2" t="s">
        <v>298</v>
      </c>
      <c r="S3" s="2" t="s">
        <v>300</v>
      </c>
    </row>
    <row r="4" spans="1:19" x14ac:dyDescent="0.25">
      <c r="B4" s="2" t="s">
        <v>276</v>
      </c>
      <c r="C4" s="2" t="s">
        <v>277</v>
      </c>
      <c r="D4" s="2" t="s">
        <v>278</v>
      </c>
      <c r="E4" s="2" t="s">
        <v>527</v>
      </c>
      <c r="F4" s="2" t="s">
        <v>528</v>
      </c>
      <c r="G4" s="2" t="s">
        <v>529</v>
      </c>
      <c r="H4" s="2" t="s">
        <v>530</v>
      </c>
      <c r="I4" s="2" t="s">
        <v>531</v>
      </c>
      <c r="J4" s="2" t="s">
        <v>532</v>
      </c>
      <c r="K4" s="2" t="s">
        <v>533</v>
      </c>
      <c r="L4" s="2" t="s">
        <v>534</v>
      </c>
      <c r="M4" s="2" t="s">
        <v>535</v>
      </c>
      <c r="N4" s="2" t="s">
        <v>536</v>
      </c>
      <c r="O4" s="2" t="s">
        <v>280</v>
      </c>
      <c r="P4" s="2" t="s">
        <v>273</v>
      </c>
      <c r="Q4" s="2" t="s">
        <v>274</v>
      </c>
      <c r="R4" s="2" t="s">
        <v>275</v>
      </c>
      <c r="S4" s="2" t="s">
        <v>281</v>
      </c>
    </row>
    <row r="5" spans="1:19" x14ac:dyDescent="0.25">
      <c r="B5" s="3"/>
      <c r="S5" s="5"/>
    </row>
  </sheetData>
  <dataValidations count="16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S_08_02_02_01_Portfolio</formula1>
    </dataValidation>
    <dataValidation type="list" operator="equal" allowBlank="1" showInputMessage="1" showErrorMessage="1" errorTitle="Invalid data" error="Please select values from the dropdown" sqref="C5:C1048576">
      <formula1>S_08_02_02_01_Derivatives_held_in_unit_linked_and_index_linked_funds_Y_N_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S_08_02_02_01_Use_of_derivative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S_08_02_02_01_Long_or_short_position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S5:S1048576">
      <formula1>S_08_02_02_01_Consolidation_scopeZ0010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9"/>
    <col min="14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305</v>
      </c>
      <c r="G1" s="2" t="s">
        <v>306</v>
      </c>
      <c r="H1" s="2" t="s">
        <v>307</v>
      </c>
      <c r="I1" s="2" t="s">
        <v>308</v>
      </c>
      <c r="J1" s="2" t="s">
        <v>309</v>
      </c>
      <c r="K1" s="2" t="s">
        <v>310</v>
      </c>
      <c r="L1" s="2" t="s">
        <v>311</v>
      </c>
      <c r="M1" s="2" t="s">
        <v>312</v>
      </c>
      <c r="N1" s="2" t="s">
        <v>313</v>
      </c>
      <c r="O1" s="2" t="s">
        <v>314</v>
      </c>
      <c r="P1" s="2" t="s">
        <v>269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271</v>
      </c>
    </row>
    <row r="3" spans="1:16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298</v>
      </c>
      <c r="G3" s="2" t="s">
        <v>511</v>
      </c>
      <c r="H3" s="2" t="s">
        <v>298</v>
      </c>
      <c r="I3" s="2" t="s">
        <v>298</v>
      </c>
      <c r="J3" s="2" t="s">
        <v>512</v>
      </c>
      <c r="K3" s="2" t="s">
        <v>511</v>
      </c>
      <c r="L3" s="2" t="s">
        <v>511</v>
      </c>
      <c r="M3" s="2" t="s">
        <v>513</v>
      </c>
      <c r="N3" s="2" t="s">
        <v>298</v>
      </c>
      <c r="O3" s="2" t="s">
        <v>298</v>
      </c>
      <c r="P3" s="2" t="s">
        <v>300</v>
      </c>
    </row>
    <row r="4" spans="1:16" x14ac:dyDescent="0.25">
      <c r="B4" s="2" t="s">
        <v>315</v>
      </c>
      <c r="C4" s="2" t="s">
        <v>316</v>
      </c>
      <c r="D4" s="2" t="s">
        <v>317</v>
      </c>
      <c r="E4" s="2" t="s">
        <v>318</v>
      </c>
      <c r="F4" s="2" t="s">
        <v>319</v>
      </c>
      <c r="G4" s="2" t="s">
        <v>320</v>
      </c>
      <c r="H4" s="2" t="s">
        <v>321</v>
      </c>
      <c r="I4" s="2" t="s">
        <v>322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273</v>
      </c>
      <c r="O4" s="2" t="s">
        <v>274</v>
      </c>
      <c r="P4" s="2" t="s">
        <v>281</v>
      </c>
    </row>
    <row r="5" spans="1:16" x14ac:dyDescent="0.25">
      <c r="B5" s="3"/>
      <c r="P5" s="5"/>
    </row>
  </sheetData>
  <dataValidations count="7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S_08_02_02_02_Currency_ISO_code_</formula1>
    </dataValidation>
    <dataValidation type="list" operator="equal" allowBlank="1" showInputMessage="1" showErrorMessage="1" errorTitle="Invalid data" error="Please select values from the dropdown" sqref="J5:J1048576">
      <formula1>S_08_02_02_02_Unwind_trigger_of_contract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S_08_02_02_02_Swap_delivered_currency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S_08_02_02_02_Swap_received_currency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list" operator="equal" allowBlank="1" showInputMessage="1" showErrorMessage="1" errorTitle="Invalid data" error="Please select values from the dropdown" sqref="P5:P1048576">
      <formula1>S_08_02_02_02_Consolidation_scopeZ0010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60" x14ac:dyDescent="0.25">
      <c r="A1" s="1" t="s">
        <v>0</v>
      </c>
      <c r="B1" s="2" t="s">
        <v>261</v>
      </c>
      <c r="C1" s="2" t="s">
        <v>262</v>
      </c>
      <c r="D1" s="2" t="s">
        <v>263</v>
      </c>
      <c r="E1" s="2" t="s">
        <v>264</v>
      </c>
      <c r="F1" s="2" t="s">
        <v>265</v>
      </c>
      <c r="G1" s="2" t="s">
        <v>266</v>
      </c>
      <c r="H1" s="2" t="s">
        <v>267</v>
      </c>
      <c r="I1" s="2" t="s">
        <v>268</v>
      </c>
      <c r="J1" s="2" t="s">
        <v>269</v>
      </c>
      <c r="K1" s="2" t="s">
        <v>270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271</v>
      </c>
      <c r="K2" s="2" t="s">
        <v>272</v>
      </c>
    </row>
    <row r="3" spans="1:11" x14ac:dyDescent="0.25">
      <c r="A3" s="1" t="s">
        <v>8</v>
      </c>
      <c r="B3" s="2" t="s">
        <v>296</v>
      </c>
      <c r="C3" s="2" t="s">
        <v>297</v>
      </c>
      <c r="D3" s="2" t="s">
        <v>298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299</v>
      </c>
      <c r="J3" s="2" t="s">
        <v>300</v>
      </c>
      <c r="K3" s="2" t="s">
        <v>298</v>
      </c>
    </row>
    <row r="4" spans="1:11" x14ac:dyDescent="0.25">
      <c r="B4" s="2" t="s">
        <v>273</v>
      </c>
      <c r="C4" s="2" t="s">
        <v>274</v>
      </c>
      <c r="D4" s="2" t="s">
        <v>275</v>
      </c>
      <c r="E4" s="2" t="s">
        <v>276</v>
      </c>
      <c r="F4" s="2" t="s">
        <v>277</v>
      </c>
      <c r="G4" s="2" t="s">
        <v>278</v>
      </c>
      <c r="H4" s="2" t="s">
        <v>279</v>
      </c>
      <c r="I4" s="2" t="s">
        <v>280</v>
      </c>
      <c r="J4" s="2" t="s">
        <v>281</v>
      </c>
      <c r="K4" s="2" t="s">
        <v>282</v>
      </c>
    </row>
    <row r="5" spans="1:11" x14ac:dyDescent="0.25">
      <c r="B5" s="3"/>
      <c r="K5" s="5"/>
    </row>
  </sheetData>
  <dataValidations count="9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S_09_01_02_01_Portfolio</formula1>
    </dataValidation>
    <dataValidation type="list" operator="equal" allowBlank="1" showInputMessage="1" showErrorMessage="1" errorTitle="Invalid data" error="Please select values from the dropdown" sqref="C5:C1048576">
      <formula1>S_09_01_02_01_Asset_held_in_unit_linked_and_index_linked_funds_Y_N_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J5:J1048576">
      <formula1>S_09_01_02_01_Consolidation_scopeZ0010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30" x14ac:dyDescent="0.25">
      <c r="A1" s="1" t="s">
        <v>0</v>
      </c>
      <c r="B1" s="2" t="s">
        <v>12</v>
      </c>
      <c r="C1" s="2" t="s">
        <v>12</v>
      </c>
      <c r="D1" s="2" t="s">
        <v>12</v>
      </c>
      <c r="E1" s="2" t="s">
        <v>12</v>
      </c>
      <c r="F1" s="2" t="s">
        <v>12</v>
      </c>
      <c r="G1" s="2" t="s">
        <v>12</v>
      </c>
      <c r="H1" s="2" t="s">
        <v>12</v>
      </c>
      <c r="I1" s="2" t="s">
        <v>12</v>
      </c>
      <c r="J1" s="2" t="s">
        <v>12</v>
      </c>
      <c r="K1" s="2" t="s">
        <v>12</v>
      </c>
      <c r="L1" s="2" t="s">
        <v>12</v>
      </c>
      <c r="M1" s="2" t="s">
        <v>12</v>
      </c>
      <c r="N1" s="2" t="s">
        <v>12</v>
      </c>
      <c r="O1" s="2" t="s">
        <v>12</v>
      </c>
      <c r="P1" s="2" t="s">
        <v>12</v>
      </c>
      <c r="Q1" s="2" t="s">
        <v>12</v>
      </c>
      <c r="R1" s="2" t="s">
        <v>12</v>
      </c>
      <c r="S1" s="2" t="s">
        <v>12</v>
      </c>
      <c r="T1" s="2" t="s">
        <v>12</v>
      </c>
      <c r="U1" s="2" t="s">
        <v>12</v>
      </c>
      <c r="V1" s="2" t="s">
        <v>12</v>
      </c>
      <c r="W1" s="2" t="s">
        <v>12</v>
      </c>
      <c r="X1" s="2" t="s">
        <v>12</v>
      </c>
      <c r="Y1" s="2" t="s">
        <v>12</v>
      </c>
      <c r="Z1" s="2" t="s">
        <v>12</v>
      </c>
      <c r="AA1" s="2" t="s">
        <v>12</v>
      </c>
      <c r="AB1" s="2" t="s">
        <v>12</v>
      </c>
      <c r="AC1" s="2" t="s">
        <v>12</v>
      </c>
      <c r="AD1" s="2" t="s">
        <v>12</v>
      </c>
      <c r="AE1" s="2" t="s">
        <v>12</v>
      </c>
      <c r="AF1" s="2" t="s">
        <v>12</v>
      </c>
      <c r="AG1" s="2" t="s">
        <v>12</v>
      </c>
      <c r="AH1" s="2" t="s">
        <v>12</v>
      </c>
      <c r="AI1" s="2" t="s">
        <v>12</v>
      </c>
      <c r="AJ1" s="2" t="s">
        <v>12</v>
      </c>
      <c r="AK1" s="2" t="s">
        <v>12</v>
      </c>
      <c r="AL1" s="2" t="s">
        <v>12</v>
      </c>
      <c r="AM1" s="2" t="s">
        <v>12</v>
      </c>
      <c r="AN1" s="2" t="s">
        <v>12</v>
      </c>
      <c r="AO1" s="2" t="s">
        <v>12</v>
      </c>
      <c r="AP1" s="2" t="s">
        <v>12</v>
      </c>
      <c r="AQ1" s="2" t="s">
        <v>12</v>
      </c>
      <c r="AR1" s="2" t="s">
        <v>12</v>
      </c>
      <c r="AS1" s="2" t="s">
        <v>12</v>
      </c>
      <c r="AT1" s="2" t="s">
        <v>12</v>
      </c>
      <c r="AU1" s="2" t="s">
        <v>12</v>
      </c>
      <c r="AV1" s="2" t="s">
        <v>12</v>
      </c>
      <c r="AW1" s="2" t="s">
        <v>12</v>
      </c>
      <c r="AX1" s="2" t="s">
        <v>12</v>
      </c>
      <c r="AY1" s="2" t="s">
        <v>12</v>
      </c>
      <c r="AZ1" s="2" t="s">
        <v>12</v>
      </c>
      <c r="BA1" s="2" t="s">
        <v>12</v>
      </c>
      <c r="BB1" s="2" t="s">
        <v>12</v>
      </c>
      <c r="BC1" s="2" t="s">
        <v>12</v>
      </c>
      <c r="BD1" s="2" t="s">
        <v>12</v>
      </c>
      <c r="BE1" s="2" t="s">
        <v>13</v>
      </c>
      <c r="BF1" s="2" t="s">
        <v>13</v>
      </c>
      <c r="BG1" s="2" t="s">
        <v>13</v>
      </c>
      <c r="BH1" s="2" t="s">
        <v>13</v>
      </c>
      <c r="BI1" s="2" t="s">
        <v>13</v>
      </c>
      <c r="BJ1" s="2" t="s">
        <v>13</v>
      </c>
      <c r="BK1" s="2" t="s">
        <v>13</v>
      </c>
      <c r="BL1" s="2" t="s">
        <v>13</v>
      </c>
      <c r="BM1" s="2" t="s">
        <v>13</v>
      </c>
      <c r="BN1" s="2" t="s">
        <v>13</v>
      </c>
      <c r="BO1" s="2" t="s">
        <v>13</v>
      </c>
      <c r="BP1" s="2" t="s">
        <v>13</v>
      </c>
      <c r="BQ1" s="2" t="s">
        <v>13</v>
      </c>
      <c r="BR1" s="2" t="s">
        <v>13</v>
      </c>
      <c r="BS1" s="2" t="s">
        <v>13</v>
      </c>
      <c r="BT1" s="2" t="s">
        <v>13</v>
      </c>
      <c r="BU1" s="2" t="s">
        <v>13</v>
      </c>
      <c r="BV1" s="2" t="s">
        <v>13</v>
      </c>
      <c r="BW1" s="2" t="s">
        <v>13</v>
      </c>
      <c r="BX1" s="2" t="s">
        <v>13</v>
      </c>
      <c r="BY1" s="2" t="s">
        <v>13</v>
      </c>
      <c r="BZ1" s="2" t="s">
        <v>13</v>
      </c>
      <c r="CA1" s="2" t="s">
        <v>13</v>
      </c>
      <c r="CB1" s="2" t="s">
        <v>13</v>
      </c>
      <c r="CC1" s="2" t="s">
        <v>13</v>
      </c>
      <c r="CD1" s="2" t="s">
        <v>13</v>
      </c>
      <c r="CE1" s="2" t="s">
        <v>13</v>
      </c>
      <c r="CF1" s="2" t="s">
        <v>13</v>
      </c>
      <c r="CG1" s="2" t="s">
        <v>13</v>
      </c>
      <c r="CH1" s="2" t="s">
        <v>13</v>
      </c>
      <c r="CI1" s="2" t="s">
        <v>13</v>
      </c>
      <c r="CJ1" s="2" t="s">
        <v>13</v>
      </c>
      <c r="CK1" s="2" t="s">
        <v>14</v>
      </c>
      <c r="CL1" s="2" t="s">
        <v>14</v>
      </c>
      <c r="CM1" s="2" t="s">
        <v>14</v>
      </c>
      <c r="CN1" s="2" t="s">
        <v>14</v>
      </c>
      <c r="CO1" s="2" t="s">
        <v>14</v>
      </c>
      <c r="CP1" s="2" t="s">
        <v>14</v>
      </c>
      <c r="CQ1" s="2" t="s">
        <v>14</v>
      </c>
      <c r="CR1" s="2" t="s">
        <v>14</v>
      </c>
      <c r="CS1" s="2" t="s">
        <v>14</v>
      </c>
      <c r="CT1" s="2" t="s">
        <v>14</v>
      </c>
      <c r="CU1" s="2" t="s">
        <v>14</v>
      </c>
      <c r="CV1" s="2" t="s">
        <v>14</v>
      </c>
      <c r="CW1" s="2" t="s">
        <v>14</v>
      </c>
      <c r="CX1" s="2" t="s">
        <v>14</v>
      </c>
      <c r="CY1" s="2" t="s">
        <v>14</v>
      </c>
      <c r="CZ1" s="2" t="s">
        <v>14</v>
      </c>
      <c r="DA1" s="2" t="s">
        <v>14</v>
      </c>
      <c r="DB1" s="2" t="s">
        <v>14</v>
      </c>
      <c r="DC1" s="2" t="s">
        <v>14</v>
      </c>
      <c r="DD1" s="2" t="s">
        <v>14</v>
      </c>
      <c r="DE1" s="2" t="s">
        <v>14</v>
      </c>
      <c r="DF1" s="2" t="s">
        <v>14</v>
      </c>
      <c r="DG1" s="2" t="s">
        <v>14</v>
      </c>
      <c r="DH1" s="2" t="s">
        <v>14</v>
      </c>
      <c r="DI1" s="2" t="s">
        <v>15</v>
      </c>
      <c r="DJ1" s="2" t="s">
        <v>15</v>
      </c>
      <c r="DK1" s="2" t="s">
        <v>15</v>
      </c>
      <c r="DL1" s="2" t="s">
        <v>15</v>
      </c>
      <c r="DM1" s="2" t="s">
        <v>15</v>
      </c>
      <c r="DN1" s="2" t="s">
        <v>15</v>
      </c>
      <c r="DO1" s="2" t="s">
        <v>15</v>
      </c>
      <c r="DP1" s="2" t="s">
        <v>15</v>
      </c>
      <c r="DQ1" s="2" t="s">
        <v>15</v>
      </c>
      <c r="DR1" s="2" t="s">
        <v>15</v>
      </c>
      <c r="DS1" s="2" t="s">
        <v>15</v>
      </c>
      <c r="DT1" s="2" t="s">
        <v>15</v>
      </c>
      <c r="DU1" s="2" t="s">
        <v>15</v>
      </c>
      <c r="DV1" s="2" t="s">
        <v>15</v>
      </c>
      <c r="DW1" s="2" t="s">
        <v>15</v>
      </c>
      <c r="DX1" s="2" t="s">
        <v>15</v>
      </c>
      <c r="DY1" s="2" t="s">
        <v>15</v>
      </c>
      <c r="DZ1" s="2" t="s">
        <v>15</v>
      </c>
      <c r="EA1" s="2" t="s">
        <v>15</v>
      </c>
      <c r="EB1" s="2" t="s">
        <v>15</v>
      </c>
      <c r="EC1" s="2" t="s">
        <v>15</v>
      </c>
      <c r="ED1" s="2" t="s">
        <v>15</v>
      </c>
      <c r="EE1" s="2" t="s">
        <v>15</v>
      </c>
      <c r="EF1" s="2" t="s">
        <v>15</v>
      </c>
      <c r="EG1" s="2" t="s">
        <v>15</v>
      </c>
      <c r="EH1" s="2" t="s">
        <v>15</v>
      </c>
      <c r="EI1" s="2" t="s">
        <v>15</v>
      </c>
      <c r="EJ1" s="2" t="s">
        <v>15</v>
      </c>
      <c r="EK1" s="2" t="s">
        <v>15</v>
      </c>
      <c r="EL1" s="2" t="s">
        <v>15</v>
      </c>
      <c r="EM1" s="2" t="s">
        <v>15</v>
      </c>
      <c r="EN1" s="2" t="s">
        <v>15</v>
      </c>
      <c r="EO1" s="2" t="s">
        <v>15</v>
      </c>
      <c r="EP1" s="2" t="s">
        <v>15</v>
      </c>
      <c r="EQ1" s="2" t="s">
        <v>15</v>
      </c>
      <c r="ER1" s="2" t="s">
        <v>15</v>
      </c>
      <c r="ES1" s="2" t="s">
        <v>15</v>
      </c>
      <c r="ET1" s="2" t="s">
        <v>15</v>
      </c>
      <c r="EU1" s="2" t="s">
        <v>15</v>
      </c>
      <c r="EV1" s="2" t="s">
        <v>16</v>
      </c>
      <c r="EW1" s="2" t="s">
        <v>16</v>
      </c>
      <c r="EX1" s="2" t="s">
        <v>16</v>
      </c>
      <c r="EY1" s="2" t="s">
        <v>16</v>
      </c>
      <c r="EZ1" s="2" t="s">
        <v>16</v>
      </c>
      <c r="FA1" s="2" t="s">
        <v>16</v>
      </c>
      <c r="FB1" s="2" t="s">
        <v>16</v>
      </c>
      <c r="FC1" s="2" t="s">
        <v>16</v>
      </c>
      <c r="FD1" s="2" t="s">
        <v>16</v>
      </c>
      <c r="FE1" s="2" t="s">
        <v>16</v>
      </c>
      <c r="FF1" s="2" t="s">
        <v>16</v>
      </c>
      <c r="FG1" s="2" t="s">
        <v>16</v>
      </c>
      <c r="FH1" s="2" t="s">
        <v>16</v>
      </c>
      <c r="FI1" s="2" t="s">
        <v>16</v>
      </c>
      <c r="FJ1" s="2" t="s">
        <v>16</v>
      </c>
      <c r="FK1" s="2" t="s">
        <v>16</v>
      </c>
      <c r="FL1" s="2" t="s">
        <v>16</v>
      </c>
      <c r="FM1" s="2" t="s">
        <v>16</v>
      </c>
      <c r="FN1" s="2" t="s">
        <v>16</v>
      </c>
      <c r="FO1" s="2" t="s">
        <v>16</v>
      </c>
      <c r="FP1" s="2" t="s">
        <v>16</v>
      </c>
      <c r="FQ1" s="2" t="s">
        <v>16</v>
      </c>
      <c r="FR1" s="2" t="s">
        <v>16</v>
      </c>
      <c r="FS1" s="2" t="s">
        <v>16</v>
      </c>
      <c r="FT1" s="2" t="s">
        <v>16</v>
      </c>
      <c r="FU1" s="2" t="s">
        <v>16</v>
      </c>
      <c r="FV1" s="2" t="s">
        <v>16</v>
      </c>
      <c r="FW1" s="2" t="s">
        <v>16</v>
      </c>
      <c r="FX1" s="2" t="s">
        <v>16</v>
      </c>
      <c r="FY1" s="2" t="s">
        <v>16</v>
      </c>
    </row>
    <row r="2" spans="1:181" ht="195" x14ac:dyDescent="0.25">
      <c r="A2" s="1" t="s">
        <v>2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45</v>
      </c>
      <c r="AE2" s="2" t="s">
        <v>46</v>
      </c>
      <c r="AF2" s="2" t="s">
        <v>47</v>
      </c>
      <c r="AG2" s="2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2" t="s">
        <v>53</v>
      </c>
      <c r="AM2" s="2" t="s">
        <v>54</v>
      </c>
      <c r="AN2" s="2" t="s">
        <v>55</v>
      </c>
      <c r="AO2" s="2" t="s">
        <v>56</v>
      </c>
      <c r="AP2" s="2" t="s">
        <v>57</v>
      </c>
      <c r="AQ2" s="2" t="s">
        <v>58</v>
      </c>
      <c r="AR2" s="2" t="s">
        <v>59</v>
      </c>
      <c r="AS2" s="2" t="s">
        <v>60</v>
      </c>
      <c r="AT2" s="2" t="s">
        <v>61</v>
      </c>
      <c r="AU2" s="2" t="s">
        <v>62</v>
      </c>
      <c r="AV2" s="2" t="s">
        <v>63</v>
      </c>
      <c r="AW2" s="2" t="s">
        <v>64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17</v>
      </c>
      <c r="BF2" s="2" t="s">
        <v>19</v>
      </c>
      <c r="BG2" s="2" t="s">
        <v>20</v>
      </c>
      <c r="BH2" s="2" t="s">
        <v>23</v>
      </c>
      <c r="BI2" s="2" t="s">
        <v>24</v>
      </c>
      <c r="BJ2" s="2" t="s">
        <v>29</v>
      </c>
      <c r="BK2" s="2" t="s">
        <v>34</v>
      </c>
      <c r="BL2" s="2" t="s">
        <v>35</v>
      </c>
      <c r="BM2" s="2" t="s">
        <v>36</v>
      </c>
      <c r="BN2" s="2" t="s">
        <v>37</v>
      </c>
      <c r="BO2" s="2" t="s">
        <v>39</v>
      </c>
      <c r="BP2" s="2" t="s">
        <v>40</v>
      </c>
      <c r="BQ2" s="2" t="s">
        <v>41</v>
      </c>
      <c r="BR2" s="2" t="s">
        <v>42</v>
      </c>
      <c r="BS2" s="2" t="s">
        <v>43</v>
      </c>
      <c r="BT2" s="2" t="s">
        <v>44</v>
      </c>
      <c r="BU2" s="2" t="s">
        <v>60</v>
      </c>
      <c r="BV2" s="2" t="s">
        <v>61</v>
      </c>
      <c r="BW2" s="2" t="s">
        <v>62</v>
      </c>
      <c r="BX2" s="2" t="s">
        <v>63</v>
      </c>
      <c r="BY2" s="2" t="s">
        <v>64</v>
      </c>
      <c r="BZ2" s="2" t="s">
        <v>65</v>
      </c>
      <c r="CA2" s="2" t="s">
        <v>72</v>
      </c>
      <c r="CB2" s="2" t="s">
        <v>73</v>
      </c>
      <c r="CC2" s="2" t="s">
        <v>74</v>
      </c>
      <c r="CD2" s="2" t="s">
        <v>75</v>
      </c>
      <c r="CE2" s="2" t="s">
        <v>76</v>
      </c>
      <c r="CF2" s="2" t="s">
        <v>77</v>
      </c>
      <c r="CG2" s="2" t="s">
        <v>78</v>
      </c>
      <c r="CH2" s="2" t="s">
        <v>79</v>
      </c>
      <c r="CI2" s="2" t="s">
        <v>80</v>
      </c>
      <c r="CJ2" s="2" t="s">
        <v>81</v>
      </c>
      <c r="CK2" s="2" t="s">
        <v>21</v>
      </c>
      <c r="CL2" s="2" t="s">
        <v>22</v>
      </c>
      <c r="CM2" s="2" t="s">
        <v>25</v>
      </c>
      <c r="CN2" s="2" t="s">
        <v>26</v>
      </c>
      <c r="CO2" s="2" t="s">
        <v>27</v>
      </c>
      <c r="CP2" s="2" t="s">
        <v>28</v>
      </c>
      <c r="CQ2" s="2" t="s">
        <v>30</v>
      </c>
      <c r="CR2" s="2" t="s">
        <v>31</v>
      </c>
      <c r="CS2" s="2" t="s">
        <v>34</v>
      </c>
      <c r="CT2" s="2" t="s">
        <v>35</v>
      </c>
      <c r="CU2" s="2" t="s">
        <v>36</v>
      </c>
      <c r="CV2" s="2" t="s">
        <v>37</v>
      </c>
      <c r="CW2" s="2" t="s">
        <v>39</v>
      </c>
      <c r="CX2" s="2" t="s">
        <v>40</v>
      </c>
      <c r="CY2" s="2" t="s">
        <v>41</v>
      </c>
      <c r="CZ2" s="2" t="s">
        <v>42</v>
      </c>
      <c r="DA2" s="2" t="s">
        <v>43</v>
      </c>
      <c r="DB2" s="2" t="s">
        <v>44</v>
      </c>
      <c r="DC2" s="2" t="s">
        <v>60</v>
      </c>
      <c r="DD2" s="2" t="s">
        <v>61</v>
      </c>
      <c r="DE2" s="2" t="s">
        <v>62</v>
      </c>
      <c r="DF2" s="2" t="s">
        <v>63</v>
      </c>
      <c r="DG2" s="2" t="s">
        <v>64</v>
      </c>
      <c r="DH2" s="2" t="s">
        <v>65</v>
      </c>
      <c r="DI2" s="2" t="s">
        <v>17</v>
      </c>
      <c r="DJ2" s="2" t="s">
        <v>18</v>
      </c>
      <c r="DK2" s="2" t="s">
        <v>19</v>
      </c>
      <c r="DL2" s="2" t="s">
        <v>20</v>
      </c>
      <c r="DM2" s="2" t="s">
        <v>21</v>
      </c>
      <c r="DN2" s="2" t="s">
        <v>22</v>
      </c>
      <c r="DO2" s="2" t="s">
        <v>25</v>
      </c>
      <c r="DP2" s="2" t="s">
        <v>26</v>
      </c>
      <c r="DQ2" s="2" t="s">
        <v>27</v>
      </c>
      <c r="DR2" s="2" t="s">
        <v>28</v>
      </c>
      <c r="DS2" s="2" t="s">
        <v>30</v>
      </c>
      <c r="DT2" s="2" t="s">
        <v>31</v>
      </c>
      <c r="DU2" s="2" t="s">
        <v>34</v>
      </c>
      <c r="DV2" s="2" t="s">
        <v>35</v>
      </c>
      <c r="DW2" s="2" t="s">
        <v>36</v>
      </c>
      <c r="DX2" s="2" t="s">
        <v>37</v>
      </c>
      <c r="DY2" s="2" t="s">
        <v>39</v>
      </c>
      <c r="DZ2" s="2" t="s">
        <v>40</v>
      </c>
      <c r="EA2" s="2" t="s">
        <v>41</v>
      </c>
      <c r="EB2" s="2" t="s">
        <v>42</v>
      </c>
      <c r="EC2" s="2" t="s">
        <v>43</v>
      </c>
      <c r="ED2" s="2" t="s">
        <v>44</v>
      </c>
      <c r="EE2" s="2" t="s">
        <v>45</v>
      </c>
      <c r="EF2" s="2" t="s">
        <v>46</v>
      </c>
      <c r="EG2" s="2" t="s">
        <v>47</v>
      </c>
      <c r="EH2" s="2" t="s">
        <v>48</v>
      </c>
      <c r="EI2" s="2" t="s">
        <v>49</v>
      </c>
      <c r="EJ2" s="2" t="s">
        <v>50</v>
      </c>
      <c r="EK2" s="2" t="s">
        <v>51</v>
      </c>
      <c r="EL2" s="2" t="s">
        <v>52</v>
      </c>
      <c r="EM2" s="2" t="s">
        <v>53</v>
      </c>
      <c r="EN2" s="2" t="s">
        <v>54</v>
      </c>
      <c r="EO2" s="2" t="s">
        <v>55</v>
      </c>
      <c r="EP2" s="2" t="s">
        <v>60</v>
      </c>
      <c r="EQ2" s="2" t="s">
        <v>61</v>
      </c>
      <c r="ER2" s="2" t="s">
        <v>62</v>
      </c>
      <c r="ES2" s="2" t="s">
        <v>63</v>
      </c>
      <c r="ET2" s="2" t="s">
        <v>64</v>
      </c>
      <c r="EU2" s="2" t="s">
        <v>65</v>
      </c>
      <c r="EV2" s="2" t="s">
        <v>21</v>
      </c>
      <c r="EW2" s="2" t="s">
        <v>22</v>
      </c>
      <c r="EX2" s="2" t="s">
        <v>25</v>
      </c>
      <c r="EY2" s="2" t="s">
        <v>26</v>
      </c>
      <c r="EZ2" s="2" t="s">
        <v>27</v>
      </c>
      <c r="FA2" s="2" t="s">
        <v>28</v>
      </c>
      <c r="FB2" s="2" t="s">
        <v>30</v>
      </c>
      <c r="FC2" s="2" t="s">
        <v>31</v>
      </c>
      <c r="FD2" s="2" t="s">
        <v>32</v>
      </c>
      <c r="FE2" s="2" t="s">
        <v>33</v>
      </c>
      <c r="FF2" s="2" t="s">
        <v>34</v>
      </c>
      <c r="FG2" s="2" t="s">
        <v>35</v>
      </c>
      <c r="FH2" s="2" t="s">
        <v>36</v>
      </c>
      <c r="FI2" s="2" t="s">
        <v>37</v>
      </c>
      <c r="FJ2" s="2" t="s">
        <v>40</v>
      </c>
      <c r="FK2" s="2" t="s">
        <v>41</v>
      </c>
      <c r="FL2" s="2" t="s">
        <v>42</v>
      </c>
      <c r="FM2" s="2" t="s">
        <v>43</v>
      </c>
      <c r="FN2" s="2" t="s">
        <v>44</v>
      </c>
      <c r="FO2" s="2" t="s">
        <v>47</v>
      </c>
      <c r="FP2" s="2" t="s">
        <v>48</v>
      </c>
      <c r="FQ2" s="2" t="s">
        <v>50</v>
      </c>
      <c r="FR2" s="2" t="s">
        <v>52</v>
      </c>
      <c r="FS2" s="2" t="s">
        <v>53</v>
      </c>
      <c r="FT2" s="2" t="s">
        <v>54</v>
      </c>
      <c r="FU2" s="2" t="s">
        <v>55</v>
      </c>
      <c r="FV2" s="2" t="s">
        <v>60</v>
      </c>
      <c r="FW2" s="2" t="s">
        <v>61</v>
      </c>
      <c r="FX2" s="2" t="s">
        <v>62</v>
      </c>
      <c r="FY2" s="2" t="s">
        <v>64</v>
      </c>
    </row>
    <row r="3" spans="1:181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7</v>
      </c>
      <c r="BB3" s="2" t="s">
        <v>7</v>
      </c>
      <c r="BC3" s="2" t="s">
        <v>11</v>
      </c>
      <c r="BD3" s="2" t="s">
        <v>7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  <c r="DD3" s="2" t="s">
        <v>11</v>
      </c>
      <c r="DE3" s="2" t="s">
        <v>11</v>
      </c>
      <c r="DF3" s="2" t="s">
        <v>11</v>
      </c>
      <c r="DG3" s="2" t="s">
        <v>11</v>
      </c>
      <c r="DH3" s="2" t="s">
        <v>11</v>
      </c>
      <c r="DI3" s="2" t="s">
        <v>11</v>
      </c>
      <c r="DJ3" s="2" t="s">
        <v>11</v>
      </c>
      <c r="DK3" s="2" t="s">
        <v>11</v>
      </c>
      <c r="DL3" s="2" t="s">
        <v>11</v>
      </c>
      <c r="DM3" s="2" t="s">
        <v>11</v>
      </c>
      <c r="DN3" s="2" t="s">
        <v>11</v>
      </c>
      <c r="DO3" s="2" t="s">
        <v>11</v>
      </c>
      <c r="DP3" s="2" t="s">
        <v>11</v>
      </c>
      <c r="DQ3" s="2" t="s">
        <v>11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11</v>
      </c>
      <c r="DZ3" s="2" t="s">
        <v>11</v>
      </c>
      <c r="EA3" s="2" t="s">
        <v>11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11</v>
      </c>
      <c r="EG3" s="2" t="s">
        <v>11</v>
      </c>
      <c r="EH3" s="2" t="s">
        <v>11</v>
      </c>
      <c r="EI3" s="2" t="s">
        <v>11</v>
      </c>
      <c r="EJ3" s="2" t="s">
        <v>11</v>
      </c>
      <c r="EK3" s="2" t="s">
        <v>11</v>
      </c>
      <c r="EL3" s="2" t="s">
        <v>11</v>
      </c>
      <c r="EM3" s="2" t="s">
        <v>11</v>
      </c>
      <c r="EN3" s="2" t="s">
        <v>11</v>
      </c>
      <c r="EO3" s="2" t="s">
        <v>11</v>
      </c>
      <c r="EP3" s="2" t="s">
        <v>11</v>
      </c>
      <c r="EQ3" s="2" t="s">
        <v>11</v>
      </c>
      <c r="ER3" s="2" t="s">
        <v>11</v>
      </c>
      <c r="ES3" s="2" t="s">
        <v>11</v>
      </c>
      <c r="ET3" s="2" t="s">
        <v>11</v>
      </c>
      <c r="EU3" s="2" t="s">
        <v>11</v>
      </c>
      <c r="EV3" s="2" t="s">
        <v>11</v>
      </c>
      <c r="EW3" s="2" t="s">
        <v>11</v>
      </c>
      <c r="EX3" s="2" t="s">
        <v>11</v>
      </c>
      <c r="EY3" s="2" t="s">
        <v>11</v>
      </c>
      <c r="EZ3" s="2" t="s">
        <v>11</v>
      </c>
      <c r="FA3" s="2" t="s">
        <v>11</v>
      </c>
      <c r="FB3" s="2" t="s">
        <v>11</v>
      </c>
      <c r="FC3" s="2" t="s">
        <v>11</v>
      </c>
      <c r="FD3" s="2" t="s">
        <v>11</v>
      </c>
      <c r="FE3" s="2" t="s">
        <v>11</v>
      </c>
      <c r="FF3" s="2" t="s">
        <v>11</v>
      </c>
      <c r="FG3" s="2" t="s">
        <v>11</v>
      </c>
      <c r="FH3" s="2" t="s">
        <v>11</v>
      </c>
      <c r="FI3" s="2" t="s">
        <v>11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11</v>
      </c>
    </row>
    <row r="4" spans="1:181" x14ac:dyDescent="0.25">
      <c r="B4" s="2" t="s">
        <v>6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  <c r="BN4" s="2" t="s">
        <v>145</v>
      </c>
      <c r="BO4" s="2" t="s">
        <v>146</v>
      </c>
      <c r="BP4" s="2" t="s">
        <v>147</v>
      </c>
      <c r="BQ4" s="2" t="s">
        <v>148</v>
      </c>
      <c r="BR4" s="2" t="s">
        <v>149</v>
      </c>
      <c r="BS4" s="2" t="s">
        <v>150</v>
      </c>
      <c r="BT4" s="2" t="s">
        <v>151</v>
      </c>
      <c r="BU4" s="2" t="s">
        <v>152</v>
      </c>
      <c r="BV4" s="2" t="s">
        <v>153</v>
      </c>
      <c r="BW4" s="2" t="s">
        <v>154</v>
      </c>
      <c r="BX4" s="2" t="s">
        <v>155</v>
      </c>
      <c r="BY4" s="2" t="s">
        <v>156</v>
      </c>
      <c r="BZ4" s="2" t="s">
        <v>157</v>
      </c>
      <c r="CA4" s="2" t="s">
        <v>158</v>
      </c>
      <c r="CB4" s="2" t="s">
        <v>159</v>
      </c>
      <c r="CC4" s="2" t="s">
        <v>160</v>
      </c>
      <c r="CD4" s="2" t="s">
        <v>161</v>
      </c>
      <c r="CE4" s="2" t="s">
        <v>162</v>
      </c>
      <c r="CF4" s="2" t="s">
        <v>163</v>
      </c>
      <c r="CG4" s="2" t="s">
        <v>164</v>
      </c>
      <c r="CH4" s="2" t="s">
        <v>165</v>
      </c>
      <c r="CI4" s="2" t="s">
        <v>166</v>
      </c>
      <c r="CJ4" s="2" t="s">
        <v>167</v>
      </c>
      <c r="CK4" s="2" t="s">
        <v>168</v>
      </c>
      <c r="CL4" s="2" t="s">
        <v>169</v>
      </c>
      <c r="CM4" s="2" t="s">
        <v>170</v>
      </c>
      <c r="CN4" s="2" t="s">
        <v>171</v>
      </c>
      <c r="CO4" s="2" t="s">
        <v>172</v>
      </c>
      <c r="CP4" s="2" t="s">
        <v>173</v>
      </c>
      <c r="CQ4" s="2" t="s">
        <v>174</v>
      </c>
      <c r="CR4" s="2" t="s">
        <v>175</v>
      </c>
      <c r="CS4" s="2" t="s">
        <v>176</v>
      </c>
      <c r="CT4" s="2" t="s">
        <v>177</v>
      </c>
      <c r="CU4" s="2" t="s">
        <v>178</v>
      </c>
      <c r="CV4" s="2" t="s">
        <v>179</v>
      </c>
      <c r="CW4" s="2" t="s">
        <v>180</v>
      </c>
      <c r="CX4" s="2" t="s">
        <v>181</v>
      </c>
      <c r="CY4" s="2" t="s">
        <v>182</v>
      </c>
      <c r="CZ4" s="2" t="s">
        <v>183</v>
      </c>
      <c r="DA4" s="2" t="s">
        <v>184</v>
      </c>
      <c r="DB4" s="2" t="s">
        <v>185</v>
      </c>
      <c r="DC4" s="2" t="s">
        <v>186</v>
      </c>
      <c r="DD4" s="2" t="s">
        <v>187</v>
      </c>
      <c r="DE4" s="2" t="s">
        <v>188</v>
      </c>
      <c r="DF4" s="2" t="s">
        <v>189</v>
      </c>
      <c r="DG4" s="2" t="s">
        <v>190</v>
      </c>
      <c r="DH4" s="2" t="s">
        <v>191</v>
      </c>
      <c r="DI4" s="2" t="s">
        <v>192</v>
      </c>
      <c r="DJ4" s="2" t="s">
        <v>193</v>
      </c>
      <c r="DK4" s="2" t="s">
        <v>194</v>
      </c>
      <c r="DL4" s="2" t="s">
        <v>195</v>
      </c>
      <c r="DM4" s="2" t="s">
        <v>196</v>
      </c>
      <c r="DN4" s="2" t="s">
        <v>197</v>
      </c>
      <c r="DO4" s="2" t="s">
        <v>198</v>
      </c>
      <c r="DP4" s="2" t="s">
        <v>199</v>
      </c>
      <c r="DQ4" s="2" t="s">
        <v>200</v>
      </c>
      <c r="DR4" s="2" t="s">
        <v>201</v>
      </c>
      <c r="DS4" s="2" t="s">
        <v>202</v>
      </c>
      <c r="DT4" s="2" t="s">
        <v>203</v>
      </c>
      <c r="DU4" s="2" t="s">
        <v>204</v>
      </c>
      <c r="DV4" s="2" t="s">
        <v>205</v>
      </c>
      <c r="DW4" s="2" t="s">
        <v>206</v>
      </c>
      <c r="DX4" s="2" t="s">
        <v>207</v>
      </c>
      <c r="DY4" s="2" t="s">
        <v>208</v>
      </c>
      <c r="DZ4" s="2" t="s">
        <v>209</v>
      </c>
      <c r="EA4" s="2" t="s">
        <v>210</v>
      </c>
      <c r="EB4" s="2" t="s">
        <v>211</v>
      </c>
      <c r="EC4" s="2" t="s">
        <v>212</v>
      </c>
      <c r="ED4" s="2" t="s">
        <v>213</v>
      </c>
      <c r="EE4" s="2" t="s">
        <v>214</v>
      </c>
      <c r="EF4" s="2" t="s">
        <v>215</v>
      </c>
      <c r="EG4" s="2" t="s">
        <v>216</v>
      </c>
      <c r="EH4" s="2" t="s">
        <v>217</v>
      </c>
      <c r="EI4" s="2" t="s">
        <v>218</v>
      </c>
      <c r="EJ4" s="2" t="s">
        <v>219</v>
      </c>
      <c r="EK4" s="2" t="s">
        <v>220</v>
      </c>
      <c r="EL4" s="2" t="s">
        <v>221</v>
      </c>
      <c r="EM4" s="2" t="s">
        <v>222</v>
      </c>
      <c r="EN4" s="2" t="s">
        <v>223</v>
      </c>
      <c r="EO4" s="2" t="s">
        <v>224</v>
      </c>
      <c r="EP4" s="2" t="s">
        <v>225</v>
      </c>
      <c r="EQ4" s="2" t="s">
        <v>226</v>
      </c>
      <c r="ER4" s="2" t="s">
        <v>227</v>
      </c>
      <c r="ES4" s="2" t="s">
        <v>228</v>
      </c>
      <c r="ET4" s="2" t="s">
        <v>229</v>
      </c>
      <c r="EU4" s="2" t="s">
        <v>230</v>
      </c>
      <c r="EV4" s="2" t="s">
        <v>231</v>
      </c>
      <c r="EW4" s="2" t="s">
        <v>232</v>
      </c>
      <c r="EX4" s="2" t="s">
        <v>233</v>
      </c>
      <c r="EY4" s="2" t="s">
        <v>234</v>
      </c>
      <c r="EZ4" s="2" t="s">
        <v>235</v>
      </c>
      <c r="FA4" s="2" t="s">
        <v>236</v>
      </c>
      <c r="FB4" s="2" t="s">
        <v>237</v>
      </c>
      <c r="FC4" s="2" t="s">
        <v>238</v>
      </c>
      <c r="FD4" s="2" t="s">
        <v>239</v>
      </c>
      <c r="FE4" s="2" t="s">
        <v>240</v>
      </c>
      <c r="FF4" s="2" t="s">
        <v>241</v>
      </c>
      <c r="FG4" s="2" t="s">
        <v>242</v>
      </c>
      <c r="FH4" s="2" t="s">
        <v>243</v>
      </c>
      <c r="FI4" s="2" t="s">
        <v>244</v>
      </c>
      <c r="FJ4" s="2" t="s">
        <v>245</v>
      </c>
      <c r="FK4" s="2" t="s">
        <v>246</v>
      </c>
      <c r="FL4" s="2" t="s">
        <v>247</v>
      </c>
      <c r="FM4" s="2" t="s">
        <v>248</v>
      </c>
      <c r="FN4" s="2" t="s">
        <v>249</v>
      </c>
      <c r="FO4" s="2" t="s">
        <v>250</v>
      </c>
      <c r="FP4" s="2" t="s">
        <v>251</v>
      </c>
      <c r="FQ4" s="2" t="s">
        <v>252</v>
      </c>
      <c r="FR4" s="2" t="s">
        <v>253</v>
      </c>
      <c r="FS4" s="2" t="s">
        <v>254</v>
      </c>
      <c r="FT4" s="2" t="s">
        <v>255</v>
      </c>
      <c r="FU4" s="2" t="s">
        <v>256</v>
      </c>
      <c r="FV4" s="2" t="s">
        <v>257</v>
      </c>
      <c r="FW4" s="2" t="s">
        <v>258</v>
      </c>
      <c r="FX4" s="2" t="s">
        <v>259</v>
      </c>
      <c r="FY4" s="2" t="s">
        <v>260</v>
      </c>
    </row>
    <row r="5" spans="1:181" x14ac:dyDescent="0.25">
      <c r="B5" s="3"/>
      <c r="FY5" s="5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9"/>
    <col min="4" max="11" width="15.7109375" style="1"/>
    <col min="12" max="12" width="15.7109375" style="6"/>
    <col min="13" max="16384" width="15.7109375" style="1"/>
  </cols>
  <sheetData>
    <row r="1" spans="1:12" ht="150" x14ac:dyDescent="0.25">
      <c r="A1" s="1" t="s">
        <v>0</v>
      </c>
      <c r="B1" s="2" t="s">
        <v>2368</v>
      </c>
      <c r="C1" s="2" t="s">
        <v>2369</v>
      </c>
      <c r="D1" s="2" t="s">
        <v>2370</v>
      </c>
      <c r="E1" s="2" t="s">
        <v>2371</v>
      </c>
      <c r="F1" s="2" t="s">
        <v>2372</v>
      </c>
      <c r="G1" s="2" t="s">
        <v>2373</v>
      </c>
      <c r="H1" s="2" t="s">
        <v>2374</v>
      </c>
      <c r="I1" s="2" t="s">
        <v>2375</v>
      </c>
      <c r="J1" s="2" t="s">
        <v>2376</v>
      </c>
      <c r="K1" s="2" t="s">
        <v>2377</v>
      </c>
      <c r="L1" s="2" t="s">
        <v>2378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8</v>
      </c>
      <c r="B3" s="2" t="s">
        <v>513</v>
      </c>
      <c r="C3" s="2" t="s">
        <v>513</v>
      </c>
      <c r="D3" s="2" t="s">
        <v>511</v>
      </c>
      <c r="E3" s="2" t="s">
        <v>2428</v>
      </c>
      <c r="F3" s="2" t="s">
        <v>2429</v>
      </c>
      <c r="G3" s="2" t="s">
        <v>2430</v>
      </c>
      <c r="H3" s="2" t="s">
        <v>2431</v>
      </c>
      <c r="I3" s="2" t="s">
        <v>2432</v>
      </c>
      <c r="J3" s="2" t="s">
        <v>298</v>
      </c>
      <c r="K3" s="2" t="s">
        <v>2433</v>
      </c>
      <c r="L3" s="2" t="s">
        <v>298</v>
      </c>
    </row>
    <row r="4" spans="1:12" x14ac:dyDescent="0.25">
      <c r="B4" s="2" t="s">
        <v>273</v>
      </c>
      <c r="C4" s="2" t="s">
        <v>274</v>
      </c>
      <c r="D4" s="2" t="s">
        <v>275</v>
      </c>
      <c r="E4" s="2" t="s">
        <v>276</v>
      </c>
      <c r="F4" s="2" t="s">
        <v>277</v>
      </c>
      <c r="G4" s="2" t="s">
        <v>278</v>
      </c>
      <c r="H4" s="2" t="s">
        <v>279</v>
      </c>
      <c r="I4" s="2" t="s">
        <v>527</v>
      </c>
      <c r="J4" s="2" t="s">
        <v>528</v>
      </c>
      <c r="K4" s="2" t="s">
        <v>529</v>
      </c>
      <c r="L4" s="2" t="s">
        <v>280</v>
      </c>
    </row>
    <row r="5" spans="1:12" x14ac:dyDescent="0.25">
      <c r="B5" s="10"/>
      <c r="L5" s="5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9</v>
      </c>
    </row>
    <row r="2" spans="1:2" ht="45" x14ac:dyDescent="0.25">
      <c r="A2" s="1" t="s">
        <v>2</v>
      </c>
      <c r="B2" s="2" t="s">
        <v>10</v>
      </c>
    </row>
    <row r="3" spans="1:2" x14ac:dyDescent="0.25">
      <c r="A3" s="1" t="s">
        <v>8</v>
      </c>
      <c r="B3" s="2" t="s">
        <v>11</v>
      </c>
    </row>
    <row r="4" spans="1:2" x14ac:dyDescent="0.25">
      <c r="B4" s="2" t="s">
        <v>5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1</v>
      </c>
      <c r="C1" s="2" t="s">
        <v>1</v>
      </c>
    </row>
    <row r="2" spans="1:3" ht="30" x14ac:dyDescent="0.25">
      <c r="A2" s="1" t="s">
        <v>2</v>
      </c>
      <c r="B2" s="2" t="s">
        <v>3</v>
      </c>
      <c r="C2" s="2" t="s">
        <v>4</v>
      </c>
    </row>
    <row r="3" spans="1:3" x14ac:dyDescent="0.25">
      <c r="A3" s="1" t="s">
        <v>8</v>
      </c>
      <c r="B3" s="2" t="s">
        <v>7</v>
      </c>
      <c r="C3" s="2" t="s">
        <v>7</v>
      </c>
    </row>
    <row r="4" spans="1:3" x14ac:dyDescent="0.25">
      <c r="B4" s="2" t="s">
        <v>5</v>
      </c>
      <c r="C4" s="2" t="s">
        <v>6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G1:APJ997"/>
  <sheetViews>
    <sheetView workbookViewId="0"/>
  </sheetViews>
  <sheetFormatPr defaultRowHeight="15" x14ac:dyDescent="0.25"/>
  <sheetData>
    <row r="1" spans="1021:1102" x14ac:dyDescent="0.25">
      <c r="AMG1" t="s">
        <v>283</v>
      </c>
      <c r="AMH1" t="s">
        <v>283</v>
      </c>
      <c r="AMI1" t="s">
        <v>291</v>
      </c>
      <c r="AMJ1" t="s">
        <v>283</v>
      </c>
      <c r="AMK1" t="s">
        <v>505</v>
      </c>
      <c r="AML1" t="s">
        <v>283</v>
      </c>
      <c r="AMM1" t="s">
        <v>283</v>
      </c>
      <c r="AMN1" t="s">
        <v>291</v>
      </c>
      <c r="AMO1" t="s">
        <v>283</v>
      </c>
      <c r="AMP1" t="s">
        <v>283</v>
      </c>
      <c r="AMQ1" t="s">
        <v>283</v>
      </c>
      <c r="AMR1" t="s">
        <v>283</v>
      </c>
      <c r="AMS1" t="s">
        <v>291</v>
      </c>
      <c r="AMT1" t="s">
        <v>283</v>
      </c>
      <c r="AMU1" t="s">
        <v>505</v>
      </c>
      <c r="AMV1" t="s">
        <v>283</v>
      </c>
      <c r="AMW1" t="s">
        <v>283</v>
      </c>
      <c r="AMX1" t="s">
        <v>291</v>
      </c>
      <c r="AMY1" t="s">
        <v>283</v>
      </c>
      <c r="AMZ1" t="s">
        <v>283</v>
      </c>
      <c r="ANA1" t="s">
        <v>283</v>
      </c>
      <c r="ANB1" t="s">
        <v>283</v>
      </c>
      <c r="ANC1" t="s">
        <v>283</v>
      </c>
      <c r="AND1" t="s">
        <v>291</v>
      </c>
      <c r="ANE1" t="s">
        <v>582</v>
      </c>
      <c r="ANF1" t="s">
        <v>283</v>
      </c>
      <c r="ANG1" t="s">
        <v>291</v>
      </c>
      <c r="ANH1" t="s">
        <v>283</v>
      </c>
      <c r="ANI1" t="s">
        <v>582</v>
      </c>
      <c r="ANJ1" t="s">
        <v>283</v>
      </c>
      <c r="ANK1" t="s">
        <v>283</v>
      </c>
      <c r="ANL1" t="s">
        <v>291</v>
      </c>
      <c r="ANM1" t="s">
        <v>283</v>
      </c>
      <c r="ANN1" t="s">
        <v>283</v>
      </c>
      <c r="ANO1" t="s">
        <v>1867</v>
      </c>
      <c r="ANP1" t="s">
        <v>582</v>
      </c>
      <c r="ANQ1" t="s">
        <v>283</v>
      </c>
      <c r="ANR1" t="s">
        <v>291</v>
      </c>
      <c r="ANS1" t="s">
        <v>582</v>
      </c>
      <c r="ANT1" t="s">
        <v>582</v>
      </c>
      <c r="ANU1" t="s">
        <v>582</v>
      </c>
      <c r="ANV1" t="s">
        <v>582</v>
      </c>
      <c r="ANW1" t="s">
        <v>582</v>
      </c>
      <c r="ANX1" t="s">
        <v>582</v>
      </c>
      <c r="ANY1" t="s">
        <v>582</v>
      </c>
      <c r="ANZ1" t="s">
        <v>582</v>
      </c>
      <c r="AOA1" t="s">
        <v>582</v>
      </c>
      <c r="AOB1" t="s">
        <v>582</v>
      </c>
      <c r="AOC1" t="s">
        <v>582</v>
      </c>
      <c r="AOD1" t="s">
        <v>582</v>
      </c>
      <c r="AOE1" t="s">
        <v>582</v>
      </c>
      <c r="AOF1" t="s">
        <v>582</v>
      </c>
      <c r="AOG1" t="s">
        <v>582</v>
      </c>
      <c r="AOH1" t="s">
        <v>582</v>
      </c>
      <c r="AOI1" t="s">
        <v>582</v>
      </c>
      <c r="AOJ1" t="s">
        <v>582</v>
      </c>
      <c r="AOK1" t="s">
        <v>582</v>
      </c>
      <c r="AOL1" t="s">
        <v>582</v>
      </c>
      <c r="AOM1" t="s">
        <v>582</v>
      </c>
      <c r="AON1" t="s">
        <v>582</v>
      </c>
      <c r="AOO1" t="s">
        <v>582</v>
      </c>
      <c r="AOP1" t="s">
        <v>582</v>
      </c>
      <c r="AOQ1" t="s">
        <v>582</v>
      </c>
      <c r="AOR1" t="s">
        <v>582</v>
      </c>
      <c r="AOS1" t="s">
        <v>582</v>
      </c>
      <c r="AOT1" t="s">
        <v>582</v>
      </c>
      <c r="AOU1" t="s">
        <v>582</v>
      </c>
      <c r="AOV1" t="s">
        <v>582</v>
      </c>
      <c r="AOW1" t="s">
        <v>582</v>
      </c>
      <c r="AOX1" t="s">
        <v>582</v>
      </c>
      <c r="AOY1" t="s">
        <v>283</v>
      </c>
      <c r="AOZ1" t="s">
        <v>2379</v>
      </c>
      <c r="APA1" t="s">
        <v>283</v>
      </c>
      <c r="APB1" t="s">
        <v>283</v>
      </c>
      <c r="APC1" t="s">
        <v>283</v>
      </c>
      <c r="APD1" t="s">
        <v>291</v>
      </c>
      <c r="APE1" t="s">
        <v>2397</v>
      </c>
      <c r="APF1" t="s">
        <v>2439</v>
      </c>
      <c r="APG1" t="s">
        <v>2439</v>
      </c>
      <c r="APH1" t="s">
        <v>2439</v>
      </c>
      <c r="API1" t="s">
        <v>2439</v>
      </c>
      <c r="APJ1" t="s">
        <v>2439</v>
      </c>
    </row>
    <row r="2" spans="1021:1102" x14ac:dyDescent="0.25">
      <c r="AMG2" t="s">
        <v>284</v>
      </c>
      <c r="AMH2" t="s">
        <v>289</v>
      </c>
      <c r="AMI2" t="s">
        <v>292</v>
      </c>
      <c r="AMJ2" t="s">
        <v>327</v>
      </c>
      <c r="AMK2" t="s">
        <v>506</v>
      </c>
      <c r="AML2" t="s">
        <v>327</v>
      </c>
      <c r="AMM2" t="s">
        <v>327</v>
      </c>
      <c r="AMN2" t="s">
        <v>292</v>
      </c>
      <c r="AMO2" t="s">
        <v>284</v>
      </c>
      <c r="AMP2" t="s">
        <v>289</v>
      </c>
      <c r="AMQ2" t="s">
        <v>539</v>
      </c>
      <c r="AMR2" t="s">
        <v>542</v>
      </c>
      <c r="AMS2" t="s">
        <v>292</v>
      </c>
      <c r="AMT2" t="s">
        <v>327</v>
      </c>
      <c r="AMU2" t="s">
        <v>506</v>
      </c>
      <c r="AMV2" t="s">
        <v>327</v>
      </c>
      <c r="AMW2" t="s">
        <v>327</v>
      </c>
      <c r="AMX2" t="s">
        <v>292</v>
      </c>
      <c r="AMY2" t="s">
        <v>284</v>
      </c>
      <c r="AMZ2" t="s">
        <v>289</v>
      </c>
      <c r="ANA2" t="s">
        <v>539</v>
      </c>
      <c r="ANB2" t="s">
        <v>542</v>
      </c>
      <c r="ANC2" t="s">
        <v>574</v>
      </c>
      <c r="AND2" t="s">
        <v>292</v>
      </c>
      <c r="ANE2" t="s">
        <v>583</v>
      </c>
      <c r="ANF2" t="s">
        <v>586</v>
      </c>
      <c r="ANG2" t="s">
        <v>292</v>
      </c>
      <c r="ANH2" t="s">
        <v>600</v>
      </c>
      <c r="ANI2" t="s">
        <v>1596</v>
      </c>
      <c r="ANJ2" t="s">
        <v>327</v>
      </c>
      <c r="ANK2" t="s">
        <v>1847</v>
      </c>
      <c r="ANL2" t="s">
        <v>292</v>
      </c>
      <c r="ANM2" t="s">
        <v>284</v>
      </c>
      <c r="ANN2" t="s">
        <v>289</v>
      </c>
      <c r="ANO2" t="s">
        <v>1868</v>
      </c>
      <c r="ANP2" t="s">
        <v>1596</v>
      </c>
      <c r="ANQ2" t="s">
        <v>574</v>
      </c>
      <c r="ANR2" t="s">
        <v>292</v>
      </c>
      <c r="ANS2" t="s">
        <v>1596</v>
      </c>
      <c r="ANT2" t="s">
        <v>1596</v>
      </c>
      <c r="ANU2" t="s">
        <v>1596</v>
      </c>
      <c r="ANV2" t="s">
        <v>1596</v>
      </c>
      <c r="ANW2" t="s">
        <v>1596</v>
      </c>
      <c r="ANX2" t="s">
        <v>1596</v>
      </c>
      <c r="ANY2" t="s">
        <v>1596</v>
      </c>
      <c r="ANZ2" t="s">
        <v>1596</v>
      </c>
      <c r="AOA2" t="s">
        <v>1596</v>
      </c>
      <c r="AOB2" t="s">
        <v>1596</v>
      </c>
      <c r="AOC2" t="s">
        <v>1596</v>
      </c>
      <c r="AOD2" t="s">
        <v>1596</v>
      </c>
      <c r="AOE2" t="s">
        <v>1596</v>
      </c>
      <c r="AOF2" t="s">
        <v>1596</v>
      </c>
      <c r="AOG2" t="s">
        <v>1596</v>
      </c>
      <c r="AOH2" t="s">
        <v>1596</v>
      </c>
      <c r="AOI2" t="s">
        <v>1596</v>
      </c>
      <c r="AOJ2" t="s">
        <v>1596</v>
      </c>
      <c r="AOK2" t="s">
        <v>1596</v>
      </c>
      <c r="AOL2" t="s">
        <v>1596</v>
      </c>
      <c r="AOM2" t="s">
        <v>1596</v>
      </c>
      <c r="AON2" t="s">
        <v>1596</v>
      </c>
      <c r="AOO2" t="s">
        <v>1596</v>
      </c>
      <c r="AOP2" t="s">
        <v>1596</v>
      </c>
      <c r="AOQ2" t="s">
        <v>1596</v>
      </c>
      <c r="AOR2" t="s">
        <v>1596</v>
      </c>
      <c r="AOS2" t="s">
        <v>1596</v>
      </c>
      <c r="AOT2" t="s">
        <v>1596</v>
      </c>
      <c r="AOU2" t="s">
        <v>1596</v>
      </c>
      <c r="AOV2" t="s">
        <v>1596</v>
      </c>
      <c r="AOW2" t="s">
        <v>1596</v>
      </c>
      <c r="AOX2" t="s">
        <v>1596</v>
      </c>
      <c r="AOY2" t="s">
        <v>327</v>
      </c>
      <c r="AOZ2" t="s">
        <v>2380</v>
      </c>
      <c r="APA2" t="s">
        <v>2389</v>
      </c>
      <c r="APB2" t="s">
        <v>2391</v>
      </c>
      <c r="APC2" t="s">
        <v>2393</v>
      </c>
      <c r="APD2" t="s">
        <v>292</v>
      </c>
      <c r="APE2" t="s">
        <v>2398</v>
      </c>
      <c r="APG2" t="s">
        <v>2440</v>
      </c>
      <c r="APH2" t="s">
        <v>2440</v>
      </c>
      <c r="API2" t="s">
        <v>2441</v>
      </c>
      <c r="APJ2" t="s">
        <v>2440</v>
      </c>
    </row>
    <row r="3" spans="1021:1102" x14ac:dyDescent="0.25">
      <c r="AMG3" t="s">
        <v>285</v>
      </c>
      <c r="AMH3" t="s">
        <v>290</v>
      </c>
      <c r="AMI3" t="s">
        <v>293</v>
      </c>
      <c r="AMJ3" t="s">
        <v>328</v>
      </c>
      <c r="AMK3" t="s">
        <v>507</v>
      </c>
      <c r="AML3" t="s">
        <v>328</v>
      </c>
      <c r="AMM3" t="s">
        <v>328</v>
      </c>
      <c r="AMN3" t="s">
        <v>293</v>
      </c>
      <c r="AMO3" t="s">
        <v>285</v>
      </c>
      <c r="AMP3" t="s">
        <v>290</v>
      </c>
      <c r="AMQ3" t="s">
        <v>540</v>
      </c>
      <c r="AMR3" t="s">
        <v>543</v>
      </c>
      <c r="AMS3" t="s">
        <v>293</v>
      </c>
      <c r="AMT3" t="s">
        <v>328</v>
      </c>
      <c r="AMU3" t="s">
        <v>507</v>
      </c>
      <c r="AMV3" t="s">
        <v>328</v>
      </c>
      <c r="AMW3" t="s">
        <v>328</v>
      </c>
      <c r="AMX3" t="s">
        <v>293</v>
      </c>
      <c r="AMY3" t="s">
        <v>285</v>
      </c>
      <c r="AMZ3" t="s">
        <v>290</v>
      </c>
      <c r="ANA3" t="s">
        <v>540</v>
      </c>
      <c r="ANB3" t="s">
        <v>543</v>
      </c>
      <c r="ANC3" t="s">
        <v>575</v>
      </c>
      <c r="AND3" t="s">
        <v>293</v>
      </c>
      <c r="ANE3" t="s">
        <v>584</v>
      </c>
      <c r="ANF3" t="s">
        <v>587</v>
      </c>
      <c r="ANG3" t="s">
        <v>293</v>
      </c>
      <c r="ANH3" t="s">
        <v>601</v>
      </c>
      <c r="ANI3" t="s">
        <v>1597</v>
      </c>
      <c r="ANJ3" t="s">
        <v>328</v>
      </c>
      <c r="ANK3" t="s">
        <v>1848</v>
      </c>
      <c r="ANL3" t="s">
        <v>293</v>
      </c>
      <c r="ANM3" t="s">
        <v>285</v>
      </c>
      <c r="ANN3" t="s">
        <v>290</v>
      </c>
      <c r="ANO3" t="s">
        <v>1869</v>
      </c>
      <c r="ANP3" t="s">
        <v>1597</v>
      </c>
      <c r="ANQ3" t="s">
        <v>575</v>
      </c>
      <c r="ANR3" t="s">
        <v>293</v>
      </c>
      <c r="ANS3" t="s">
        <v>1597</v>
      </c>
      <c r="ANT3" t="s">
        <v>1597</v>
      </c>
      <c r="ANU3" t="s">
        <v>1597</v>
      </c>
      <c r="ANV3" t="s">
        <v>1597</v>
      </c>
      <c r="ANW3" t="s">
        <v>1597</v>
      </c>
      <c r="ANX3" t="s">
        <v>1597</v>
      </c>
      <c r="ANY3" t="s">
        <v>1597</v>
      </c>
      <c r="ANZ3" t="s">
        <v>1597</v>
      </c>
      <c r="AOA3" t="s">
        <v>1597</v>
      </c>
      <c r="AOB3" t="s">
        <v>1597</v>
      </c>
      <c r="AOC3" t="s">
        <v>1597</v>
      </c>
      <c r="AOD3" t="s">
        <v>1597</v>
      </c>
      <c r="AOE3" t="s">
        <v>1597</v>
      </c>
      <c r="AOF3" t="s">
        <v>1597</v>
      </c>
      <c r="AOG3" t="s">
        <v>1597</v>
      </c>
      <c r="AOH3" t="s">
        <v>1597</v>
      </c>
      <c r="AOI3" t="s">
        <v>1597</v>
      </c>
      <c r="AOJ3" t="s">
        <v>1597</v>
      </c>
      <c r="AOK3" t="s">
        <v>1597</v>
      </c>
      <c r="AOL3" t="s">
        <v>1597</v>
      </c>
      <c r="AOM3" t="s">
        <v>1597</v>
      </c>
      <c r="AON3" t="s">
        <v>1597</v>
      </c>
      <c r="AOO3" t="s">
        <v>1597</v>
      </c>
      <c r="AOP3" t="s">
        <v>1597</v>
      </c>
      <c r="AOQ3" t="s">
        <v>1597</v>
      </c>
      <c r="AOR3" t="s">
        <v>1597</v>
      </c>
      <c r="AOS3" t="s">
        <v>1597</v>
      </c>
      <c r="AOT3" t="s">
        <v>1597</v>
      </c>
      <c r="AOU3" t="s">
        <v>1597</v>
      </c>
      <c r="AOV3" t="s">
        <v>1597</v>
      </c>
      <c r="AOW3" t="s">
        <v>1597</v>
      </c>
      <c r="AOX3" t="s">
        <v>1597</v>
      </c>
      <c r="AOY3" t="s">
        <v>328</v>
      </c>
      <c r="AOZ3" t="s">
        <v>2381</v>
      </c>
      <c r="APA3" t="s">
        <v>2390</v>
      </c>
      <c r="APB3" t="s">
        <v>2392</v>
      </c>
      <c r="APC3" t="s">
        <v>2394</v>
      </c>
      <c r="APD3" t="s">
        <v>2395</v>
      </c>
      <c r="APE3" t="s">
        <v>2399</v>
      </c>
      <c r="API3" t="s">
        <v>2442</v>
      </c>
    </row>
    <row r="4" spans="1021:1102" x14ac:dyDescent="0.25">
      <c r="AMG4" t="s">
        <v>286</v>
      </c>
      <c r="AMI4" t="s">
        <v>294</v>
      </c>
      <c r="AMJ4" t="s">
        <v>329</v>
      </c>
      <c r="AMK4" t="s">
        <v>508</v>
      </c>
      <c r="AML4" t="s">
        <v>329</v>
      </c>
      <c r="AMM4" t="s">
        <v>329</v>
      </c>
      <c r="AMN4" t="s">
        <v>294</v>
      </c>
      <c r="AMO4" t="s">
        <v>286</v>
      </c>
      <c r="AMQ4" t="s">
        <v>541</v>
      </c>
      <c r="AMR4" t="s">
        <v>544</v>
      </c>
      <c r="AMS4" t="s">
        <v>294</v>
      </c>
      <c r="AMT4" t="s">
        <v>329</v>
      </c>
      <c r="AMU4" t="s">
        <v>508</v>
      </c>
      <c r="AMV4" t="s">
        <v>329</v>
      </c>
      <c r="AMW4" t="s">
        <v>329</v>
      </c>
      <c r="AMX4" t="s">
        <v>294</v>
      </c>
      <c r="AMY4" t="s">
        <v>286</v>
      </c>
      <c r="ANA4" t="s">
        <v>541</v>
      </c>
      <c r="ANB4" t="s">
        <v>544</v>
      </c>
      <c r="ANC4" t="s">
        <v>576</v>
      </c>
      <c r="AND4" t="s">
        <v>294</v>
      </c>
      <c r="ANE4" t="s">
        <v>585</v>
      </c>
      <c r="ANG4" t="s">
        <v>294</v>
      </c>
      <c r="ANH4" t="s">
        <v>602</v>
      </c>
      <c r="ANI4" t="s">
        <v>1598</v>
      </c>
      <c r="ANJ4" t="s">
        <v>329</v>
      </c>
      <c r="ANK4" t="s">
        <v>1849</v>
      </c>
      <c r="ANL4" t="s">
        <v>294</v>
      </c>
      <c r="ANM4" t="s">
        <v>286</v>
      </c>
      <c r="ANO4" t="s">
        <v>1870</v>
      </c>
      <c r="ANP4" t="s">
        <v>1598</v>
      </c>
      <c r="ANQ4" t="s">
        <v>576</v>
      </c>
      <c r="ANR4" t="s">
        <v>294</v>
      </c>
      <c r="ANS4" t="s">
        <v>1598</v>
      </c>
      <c r="ANT4" t="s">
        <v>1598</v>
      </c>
      <c r="ANU4" t="s">
        <v>1598</v>
      </c>
      <c r="ANV4" t="s">
        <v>1598</v>
      </c>
      <c r="ANW4" t="s">
        <v>1598</v>
      </c>
      <c r="ANX4" t="s">
        <v>1598</v>
      </c>
      <c r="ANY4" t="s">
        <v>1598</v>
      </c>
      <c r="ANZ4" t="s">
        <v>1598</v>
      </c>
      <c r="AOA4" t="s">
        <v>1598</v>
      </c>
      <c r="AOB4" t="s">
        <v>1598</v>
      </c>
      <c r="AOC4" t="s">
        <v>1598</v>
      </c>
      <c r="AOD4" t="s">
        <v>1598</v>
      </c>
      <c r="AOE4" t="s">
        <v>1598</v>
      </c>
      <c r="AOF4" t="s">
        <v>1598</v>
      </c>
      <c r="AOG4" t="s">
        <v>1598</v>
      </c>
      <c r="AOH4" t="s">
        <v>1598</v>
      </c>
      <c r="AOI4" t="s">
        <v>1598</v>
      </c>
      <c r="AOJ4" t="s">
        <v>1598</v>
      </c>
      <c r="AOK4" t="s">
        <v>1598</v>
      </c>
      <c r="AOL4" t="s">
        <v>1598</v>
      </c>
      <c r="AOM4" t="s">
        <v>1598</v>
      </c>
      <c r="AON4" t="s">
        <v>1598</v>
      </c>
      <c r="AOO4" t="s">
        <v>1598</v>
      </c>
      <c r="AOP4" t="s">
        <v>1598</v>
      </c>
      <c r="AOQ4" t="s">
        <v>1598</v>
      </c>
      <c r="AOR4" t="s">
        <v>1598</v>
      </c>
      <c r="AOS4" t="s">
        <v>1598</v>
      </c>
      <c r="AOT4" t="s">
        <v>1598</v>
      </c>
      <c r="AOU4" t="s">
        <v>1598</v>
      </c>
      <c r="AOV4" t="s">
        <v>1598</v>
      </c>
      <c r="AOW4" t="s">
        <v>1598</v>
      </c>
      <c r="AOX4" t="s">
        <v>1598</v>
      </c>
      <c r="AOY4" t="s">
        <v>329</v>
      </c>
      <c r="AOZ4" t="s">
        <v>2382</v>
      </c>
      <c r="APD4" t="s">
        <v>2396</v>
      </c>
      <c r="APE4" t="s">
        <v>2400</v>
      </c>
    </row>
    <row r="5" spans="1021:1102" x14ac:dyDescent="0.25">
      <c r="AMG5" t="s">
        <v>287</v>
      </c>
      <c r="AMI5" t="s">
        <v>295</v>
      </c>
      <c r="AMJ5" t="s">
        <v>330</v>
      </c>
      <c r="AMK5" t="s">
        <v>509</v>
      </c>
      <c r="AML5" t="s">
        <v>330</v>
      </c>
      <c r="AMM5" t="s">
        <v>330</v>
      </c>
      <c r="AMN5" t="s">
        <v>295</v>
      </c>
      <c r="AMO5" t="s">
        <v>287</v>
      </c>
      <c r="AMR5" t="s">
        <v>545</v>
      </c>
      <c r="AMS5" t="s">
        <v>295</v>
      </c>
      <c r="AMT5" t="s">
        <v>330</v>
      </c>
      <c r="AMU5" t="s">
        <v>509</v>
      </c>
      <c r="AMV5" t="s">
        <v>330</v>
      </c>
      <c r="AMW5" t="s">
        <v>330</v>
      </c>
      <c r="AMX5" t="s">
        <v>295</v>
      </c>
      <c r="AMY5" t="s">
        <v>287</v>
      </c>
      <c r="ANB5" t="s">
        <v>545</v>
      </c>
      <c r="AND5" t="s">
        <v>295</v>
      </c>
      <c r="ANG5" t="s">
        <v>295</v>
      </c>
      <c r="ANH5" t="s">
        <v>603</v>
      </c>
      <c r="ANI5" t="s">
        <v>1599</v>
      </c>
      <c r="ANJ5" t="s">
        <v>330</v>
      </c>
      <c r="ANK5" t="s">
        <v>1850</v>
      </c>
      <c r="ANL5" t="s">
        <v>295</v>
      </c>
      <c r="ANM5" t="s">
        <v>287</v>
      </c>
      <c r="ANO5" t="s">
        <v>1871</v>
      </c>
      <c r="ANP5" t="s">
        <v>1599</v>
      </c>
      <c r="ANQ5" t="s">
        <v>1872</v>
      </c>
      <c r="ANR5" t="s">
        <v>295</v>
      </c>
      <c r="ANS5" t="s">
        <v>1599</v>
      </c>
      <c r="ANT5" t="s">
        <v>1599</v>
      </c>
      <c r="ANU5" t="s">
        <v>1599</v>
      </c>
      <c r="ANV5" t="s">
        <v>1599</v>
      </c>
      <c r="ANW5" t="s">
        <v>1599</v>
      </c>
      <c r="ANX5" t="s">
        <v>1599</v>
      </c>
      <c r="ANY5" t="s">
        <v>1599</v>
      </c>
      <c r="ANZ5" t="s">
        <v>1599</v>
      </c>
      <c r="AOA5" t="s">
        <v>1599</v>
      </c>
      <c r="AOB5" t="s">
        <v>1599</v>
      </c>
      <c r="AOC5" t="s">
        <v>1599</v>
      </c>
      <c r="AOD5" t="s">
        <v>1599</v>
      </c>
      <c r="AOE5" t="s">
        <v>1599</v>
      </c>
      <c r="AOF5" t="s">
        <v>1599</v>
      </c>
      <c r="AOG5" t="s">
        <v>1599</v>
      </c>
      <c r="AOH5" t="s">
        <v>1599</v>
      </c>
      <c r="AOI5" t="s">
        <v>1599</v>
      </c>
      <c r="AOJ5" t="s">
        <v>1599</v>
      </c>
      <c r="AOK5" t="s">
        <v>1599</v>
      </c>
      <c r="AOL5" t="s">
        <v>1599</v>
      </c>
      <c r="AOM5" t="s">
        <v>1599</v>
      </c>
      <c r="AON5" t="s">
        <v>1599</v>
      </c>
      <c r="AOO5" t="s">
        <v>1599</v>
      </c>
      <c r="AOP5" t="s">
        <v>1599</v>
      </c>
      <c r="AOQ5" t="s">
        <v>1599</v>
      </c>
      <c r="AOR5" t="s">
        <v>1599</v>
      </c>
      <c r="AOS5" t="s">
        <v>1599</v>
      </c>
      <c r="AOT5" t="s">
        <v>1599</v>
      </c>
      <c r="AOU5" t="s">
        <v>1599</v>
      </c>
      <c r="AOV5" t="s">
        <v>1599</v>
      </c>
      <c r="AOW5" t="s">
        <v>1599</v>
      </c>
      <c r="AOX5" t="s">
        <v>1599</v>
      </c>
      <c r="AOY5" t="s">
        <v>330</v>
      </c>
      <c r="AOZ5" t="s">
        <v>2383</v>
      </c>
      <c r="APE5" t="s">
        <v>2401</v>
      </c>
    </row>
    <row r="6" spans="1021:1102" x14ac:dyDescent="0.25">
      <c r="AMG6" t="s">
        <v>288</v>
      </c>
      <c r="AMJ6" t="s">
        <v>331</v>
      </c>
      <c r="AMK6" t="s">
        <v>510</v>
      </c>
      <c r="AML6" t="s">
        <v>331</v>
      </c>
      <c r="AMM6" t="s">
        <v>331</v>
      </c>
      <c r="AMO6" t="s">
        <v>288</v>
      </c>
      <c r="AMR6" t="s">
        <v>546</v>
      </c>
      <c r="AMT6" t="s">
        <v>331</v>
      </c>
      <c r="AMU6" t="s">
        <v>510</v>
      </c>
      <c r="AMV6" t="s">
        <v>331</v>
      </c>
      <c r="AMW6" t="s">
        <v>331</v>
      </c>
      <c r="AMY6" t="s">
        <v>288</v>
      </c>
      <c r="ANB6" t="s">
        <v>546</v>
      </c>
      <c r="ANH6" t="s">
        <v>604</v>
      </c>
      <c r="ANI6" t="s">
        <v>1600</v>
      </c>
      <c r="ANJ6" t="s">
        <v>331</v>
      </c>
      <c r="ANK6" t="s">
        <v>1851</v>
      </c>
      <c r="ANM6" t="s">
        <v>288</v>
      </c>
      <c r="ANP6" t="s">
        <v>1600</v>
      </c>
      <c r="ANQ6" t="s">
        <v>1873</v>
      </c>
      <c r="ANS6" t="s">
        <v>1600</v>
      </c>
      <c r="ANT6" t="s">
        <v>1600</v>
      </c>
      <c r="ANU6" t="s">
        <v>1600</v>
      </c>
      <c r="ANV6" t="s">
        <v>1600</v>
      </c>
      <c r="ANW6" t="s">
        <v>1600</v>
      </c>
      <c r="ANX6" t="s">
        <v>1600</v>
      </c>
      <c r="ANY6" t="s">
        <v>1600</v>
      </c>
      <c r="ANZ6" t="s">
        <v>1600</v>
      </c>
      <c r="AOA6" t="s">
        <v>1600</v>
      </c>
      <c r="AOB6" t="s">
        <v>1600</v>
      </c>
      <c r="AOC6" t="s">
        <v>1600</v>
      </c>
      <c r="AOD6" t="s">
        <v>1600</v>
      </c>
      <c r="AOE6" t="s">
        <v>1600</v>
      </c>
      <c r="AOF6" t="s">
        <v>1600</v>
      </c>
      <c r="AOG6" t="s">
        <v>1600</v>
      </c>
      <c r="AOH6" t="s">
        <v>1600</v>
      </c>
      <c r="AOI6" t="s">
        <v>1600</v>
      </c>
      <c r="AOJ6" t="s">
        <v>1600</v>
      </c>
      <c r="AOK6" t="s">
        <v>1600</v>
      </c>
      <c r="AOL6" t="s">
        <v>1600</v>
      </c>
      <c r="AOM6" t="s">
        <v>1600</v>
      </c>
      <c r="AON6" t="s">
        <v>1600</v>
      </c>
      <c r="AOO6" t="s">
        <v>1600</v>
      </c>
      <c r="AOP6" t="s">
        <v>1600</v>
      </c>
      <c r="AOQ6" t="s">
        <v>1600</v>
      </c>
      <c r="AOR6" t="s">
        <v>1600</v>
      </c>
      <c r="AOS6" t="s">
        <v>1600</v>
      </c>
      <c r="AOT6" t="s">
        <v>1600</v>
      </c>
      <c r="AOU6" t="s">
        <v>1600</v>
      </c>
      <c r="AOV6" t="s">
        <v>1600</v>
      </c>
      <c r="AOW6" t="s">
        <v>1600</v>
      </c>
      <c r="AOX6" t="s">
        <v>1600</v>
      </c>
      <c r="AOY6" t="s">
        <v>331</v>
      </c>
      <c r="AOZ6" t="s">
        <v>2384</v>
      </c>
      <c r="APE6" t="s">
        <v>2402</v>
      </c>
    </row>
    <row r="7" spans="1021:1102" x14ac:dyDescent="0.25">
      <c r="AMJ7" t="s">
        <v>332</v>
      </c>
      <c r="AML7" t="s">
        <v>332</v>
      </c>
      <c r="AMM7" t="s">
        <v>332</v>
      </c>
      <c r="AMO7" t="s">
        <v>537</v>
      </c>
      <c r="AMR7" t="s">
        <v>547</v>
      </c>
      <c r="AMT7" t="s">
        <v>332</v>
      </c>
      <c r="AMV7" t="s">
        <v>332</v>
      </c>
      <c r="AMW7" t="s">
        <v>332</v>
      </c>
      <c r="AMY7" t="s">
        <v>537</v>
      </c>
      <c r="ANB7" t="s">
        <v>547</v>
      </c>
      <c r="ANH7" t="s">
        <v>605</v>
      </c>
      <c r="ANI7" t="s">
        <v>1601</v>
      </c>
      <c r="ANJ7" t="s">
        <v>332</v>
      </c>
      <c r="ANK7" t="s">
        <v>1852</v>
      </c>
      <c r="ANP7" t="s">
        <v>1601</v>
      </c>
      <c r="ANS7" t="s">
        <v>1601</v>
      </c>
      <c r="ANT7" t="s">
        <v>1601</v>
      </c>
      <c r="ANU7" t="s">
        <v>1601</v>
      </c>
      <c r="ANV7" t="s">
        <v>1601</v>
      </c>
      <c r="ANW7" t="s">
        <v>1601</v>
      </c>
      <c r="ANX7" t="s">
        <v>1601</v>
      </c>
      <c r="ANY7" t="s">
        <v>1601</v>
      </c>
      <c r="ANZ7" t="s">
        <v>1601</v>
      </c>
      <c r="AOA7" t="s">
        <v>1601</v>
      </c>
      <c r="AOB7" t="s">
        <v>1601</v>
      </c>
      <c r="AOC7" t="s">
        <v>1601</v>
      </c>
      <c r="AOD7" t="s">
        <v>1601</v>
      </c>
      <c r="AOE7" t="s">
        <v>1601</v>
      </c>
      <c r="AOF7" t="s">
        <v>1601</v>
      </c>
      <c r="AOG7" t="s">
        <v>1601</v>
      </c>
      <c r="AOH7" t="s">
        <v>1601</v>
      </c>
      <c r="AOI7" t="s">
        <v>1601</v>
      </c>
      <c r="AOJ7" t="s">
        <v>1601</v>
      </c>
      <c r="AOK7" t="s">
        <v>1601</v>
      </c>
      <c r="AOL7" t="s">
        <v>1601</v>
      </c>
      <c r="AOM7" t="s">
        <v>1601</v>
      </c>
      <c r="AON7" t="s">
        <v>1601</v>
      </c>
      <c r="AOO7" t="s">
        <v>1601</v>
      </c>
      <c r="AOP7" t="s">
        <v>1601</v>
      </c>
      <c r="AOQ7" t="s">
        <v>1601</v>
      </c>
      <c r="AOR7" t="s">
        <v>1601</v>
      </c>
      <c r="AOS7" t="s">
        <v>1601</v>
      </c>
      <c r="AOT7" t="s">
        <v>1601</v>
      </c>
      <c r="AOU7" t="s">
        <v>1601</v>
      </c>
      <c r="AOV7" t="s">
        <v>1601</v>
      </c>
      <c r="AOW7" t="s">
        <v>1601</v>
      </c>
      <c r="AOX7" t="s">
        <v>1601</v>
      </c>
      <c r="AOY7" t="s">
        <v>332</v>
      </c>
      <c r="AOZ7" t="s">
        <v>2385</v>
      </c>
      <c r="APE7" t="s">
        <v>2403</v>
      </c>
    </row>
    <row r="8" spans="1021:1102" x14ac:dyDescent="0.25">
      <c r="AMJ8" t="s">
        <v>333</v>
      </c>
      <c r="AML8" t="s">
        <v>333</v>
      </c>
      <c r="AMM8" t="s">
        <v>333</v>
      </c>
      <c r="AMO8" t="s">
        <v>538</v>
      </c>
      <c r="AMR8" t="s">
        <v>548</v>
      </c>
      <c r="AMT8" t="s">
        <v>333</v>
      </c>
      <c r="AMV8" t="s">
        <v>333</v>
      </c>
      <c r="AMW8" t="s">
        <v>333</v>
      </c>
      <c r="AMY8" t="s">
        <v>538</v>
      </c>
      <c r="ANB8" t="s">
        <v>548</v>
      </c>
      <c r="ANH8" t="s">
        <v>606</v>
      </c>
      <c r="ANI8" t="s">
        <v>1602</v>
      </c>
      <c r="ANJ8" t="s">
        <v>333</v>
      </c>
      <c r="ANK8" t="s">
        <v>1853</v>
      </c>
      <c r="ANP8" t="s">
        <v>1602</v>
      </c>
      <c r="ANS8" t="s">
        <v>1602</v>
      </c>
      <c r="ANT8" t="s">
        <v>1602</v>
      </c>
      <c r="ANU8" t="s">
        <v>1602</v>
      </c>
      <c r="ANV8" t="s">
        <v>1602</v>
      </c>
      <c r="ANW8" t="s">
        <v>1602</v>
      </c>
      <c r="ANX8" t="s">
        <v>1602</v>
      </c>
      <c r="ANY8" t="s">
        <v>1602</v>
      </c>
      <c r="ANZ8" t="s">
        <v>1602</v>
      </c>
      <c r="AOA8" t="s">
        <v>1602</v>
      </c>
      <c r="AOB8" t="s">
        <v>1602</v>
      </c>
      <c r="AOC8" t="s">
        <v>1602</v>
      </c>
      <c r="AOD8" t="s">
        <v>1602</v>
      </c>
      <c r="AOE8" t="s">
        <v>1602</v>
      </c>
      <c r="AOF8" t="s">
        <v>1602</v>
      </c>
      <c r="AOG8" t="s">
        <v>1602</v>
      </c>
      <c r="AOH8" t="s">
        <v>1602</v>
      </c>
      <c r="AOI8" t="s">
        <v>1602</v>
      </c>
      <c r="AOJ8" t="s">
        <v>1602</v>
      </c>
      <c r="AOK8" t="s">
        <v>1602</v>
      </c>
      <c r="AOL8" t="s">
        <v>1602</v>
      </c>
      <c r="AOM8" t="s">
        <v>1602</v>
      </c>
      <c r="AON8" t="s">
        <v>1602</v>
      </c>
      <c r="AOO8" t="s">
        <v>1602</v>
      </c>
      <c r="AOP8" t="s">
        <v>1602</v>
      </c>
      <c r="AOQ8" t="s">
        <v>1602</v>
      </c>
      <c r="AOR8" t="s">
        <v>1602</v>
      </c>
      <c r="AOS8" t="s">
        <v>1602</v>
      </c>
      <c r="AOT8" t="s">
        <v>1602</v>
      </c>
      <c r="AOU8" t="s">
        <v>1602</v>
      </c>
      <c r="AOV8" t="s">
        <v>1602</v>
      </c>
      <c r="AOW8" t="s">
        <v>1602</v>
      </c>
      <c r="AOX8" t="s">
        <v>1602</v>
      </c>
      <c r="AOY8" t="s">
        <v>333</v>
      </c>
      <c r="AOZ8" t="s">
        <v>2386</v>
      </c>
      <c r="APE8" t="s">
        <v>2404</v>
      </c>
    </row>
    <row r="9" spans="1021:1102" x14ac:dyDescent="0.25">
      <c r="AMJ9" t="s">
        <v>334</v>
      </c>
      <c r="AML9" t="s">
        <v>334</v>
      </c>
      <c r="AMM9" t="s">
        <v>334</v>
      </c>
      <c r="AMR9" t="s">
        <v>549</v>
      </c>
      <c r="AMT9" t="s">
        <v>334</v>
      </c>
      <c r="AMV9" t="s">
        <v>334</v>
      </c>
      <c r="AMW9" t="s">
        <v>334</v>
      </c>
      <c r="ANB9" t="s">
        <v>549</v>
      </c>
      <c r="ANH9" t="s">
        <v>607</v>
      </c>
      <c r="ANI9" t="s">
        <v>1603</v>
      </c>
      <c r="ANJ9" t="s">
        <v>334</v>
      </c>
      <c r="ANK9" t="s">
        <v>1854</v>
      </c>
      <c r="ANP9" t="s">
        <v>1603</v>
      </c>
      <c r="ANS9" t="s">
        <v>1603</v>
      </c>
      <c r="ANT9" t="s">
        <v>1603</v>
      </c>
      <c r="ANU9" t="s">
        <v>1603</v>
      </c>
      <c r="ANV9" t="s">
        <v>1603</v>
      </c>
      <c r="ANW9" t="s">
        <v>1603</v>
      </c>
      <c r="ANX9" t="s">
        <v>1603</v>
      </c>
      <c r="ANY9" t="s">
        <v>1603</v>
      </c>
      <c r="ANZ9" t="s">
        <v>1603</v>
      </c>
      <c r="AOA9" t="s">
        <v>1603</v>
      </c>
      <c r="AOB9" t="s">
        <v>1603</v>
      </c>
      <c r="AOC9" t="s">
        <v>1603</v>
      </c>
      <c r="AOD9" t="s">
        <v>1603</v>
      </c>
      <c r="AOE9" t="s">
        <v>1603</v>
      </c>
      <c r="AOF9" t="s">
        <v>1603</v>
      </c>
      <c r="AOG9" t="s">
        <v>1603</v>
      </c>
      <c r="AOH9" t="s">
        <v>1603</v>
      </c>
      <c r="AOI9" t="s">
        <v>1603</v>
      </c>
      <c r="AOJ9" t="s">
        <v>1603</v>
      </c>
      <c r="AOK9" t="s">
        <v>1603</v>
      </c>
      <c r="AOL9" t="s">
        <v>1603</v>
      </c>
      <c r="AOM9" t="s">
        <v>1603</v>
      </c>
      <c r="AON9" t="s">
        <v>1603</v>
      </c>
      <c r="AOO9" t="s">
        <v>1603</v>
      </c>
      <c r="AOP9" t="s">
        <v>1603</v>
      </c>
      <c r="AOQ9" t="s">
        <v>1603</v>
      </c>
      <c r="AOR9" t="s">
        <v>1603</v>
      </c>
      <c r="AOS9" t="s">
        <v>1603</v>
      </c>
      <c r="AOT9" t="s">
        <v>1603</v>
      </c>
      <c r="AOU9" t="s">
        <v>1603</v>
      </c>
      <c r="AOV9" t="s">
        <v>1603</v>
      </c>
      <c r="AOW9" t="s">
        <v>1603</v>
      </c>
      <c r="AOX9" t="s">
        <v>1603</v>
      </c>
      <c r="AOY9" t="s">
        <v>334</v>
      </c>
      <c r="AOZ9" t="s">
        <v>2387</v>
      </c>
      <c r="APE9" t="s">
        <v>2405</v>
      </c>
    </row>
    <row r="10" spans="1021:1102" x14ac:dyDescent="0.25">
      <c r="AMJ10" t="s">
        <v>335</v>
      </c>
      <c r="AML10" t="s">
        <v>335</v>
      </c>
      <c r="AMM10" t="s">
        <v>335</v>
      </c>
      <c r="AMR10" t="s">
        <v>550</v>
      </c>
      <c r="AMT10" t="s">
        <v>335</v>
      </c>
      <c r="AMV10" t="s">
        <v>335</v>
      </c>
      <c r="AMW10" t="s">
        <v>335</v>
      </c>
      <c r="ANB10" t="s">
        <v>550</v>
      </c>
      <c r="ANH10" t="s">
        <v>608</v>
      </c>
      <c r="ANI10" t="s">
        <v>1604</v>
      </c>
      <c r="ANJ10" t="s">
        <v>335</v>
      </c>
      <c r="ANK10" t="s">
        <v>1855</v>
      </c>
      <c r="ANP10" t="s">
        <v>1604</v>
      </c>
      <c r="ANS10" t="s">
        <v>1604</v>
      </c>
      <c r="ANT10" t="s">
        <v>1604</v>
      </c>
      <c r="ANU10" t="s">
        <v>1604</v>
      </c>
      <c r="ANV10" t="s">
        <v>1604</v>
      </c>
      <c r="ANW10" t="s">
        <v>1604</v>
      </c>
      <c r="ANX10" t="s">
        <v>1604</v>
      </c>
      <c r="ANY10" t="s">
        <v>1604</v>
      </c>
      <c r="ANZ10" t="s">
        <v>1604</v>
      </c>
      <c r="AOA10" t="s">
        <v>1604</v>
      </c>
      <c r="AOB10" t="s">
        <v>1604</v>
      </c>
      <c r="AOC10" t="s">
        <v>1604</v>
      </c>
      <c r="AOD10" t="s">
        <v>1604</v>
      </c>
      <c r="AOE10" t="s">
        <v>1604</v>
      </c>
      <c r="AOF10" t="s">
        <v>1604</v>
      </c>
      <c r="AOG10" t="s">
        <v>1604</v>
      </c>
      <c r="AOH10" t="s">
        <v>1604</v>
      </c>
      <c r="AOI10" t="s">
        <v>1604</v>
      </c>
      <c r="AOJ10" t="s">
        <v>1604</v>
      </c>
      <c r="AOK10" t="s">
        <v>1604</v>
      </c>
      <c r="AOL10" t="s">
        <v>1604</v>
      </c>
      <c r="AOM10" t="s">
        <v>1604</v>
      </c>
      <c r="AON10" t="s">
        <v>1604</v>
      </c>
      <c r="AOO10" t="s">
        <v>1604</v>
      </c>
      <c r="AOP10" t="s">
        <v>1604</v>
      </c>
      <c r="AOQ10" t="s">
        <v>1604</v>
      </c>
      <c r="AOR10" t="s">
        <v>1604</v>
      </c>
      <c r="AOS10" t="s">
        <v>1604</v>
      </c>
      <c r="AOT10" t="s">
        <v>1604</v>
      </c>
      <c r="AOU10" t="s">
        <v>1604</v>
      </c>
      <c r="AOV10" t="s">
        <v>1604</v>
      </c>
      <c r="AOW10" t="s">
        <v>1604</v>
      </c>
      <c r="AOX10" t="s">
        <v>1604</v>
      </c>
      <c r="AOY10" t="s">
        <v>335</v>
      </c>
      <c r="AOZ10" t="s">
        <v>2388</v>
      </c>
      <c r="APE10" t="s">
        <v>2406</v>
      </c>
    </row>
    <row r="11" spans="1021:1102" x14ac:dyDescent="0.25">
      <c r="AMJ11" t="s">
        <v>336</v>
      </c>
      <c r="AML11" t="s">
        <v>336</v>
      </c>
      <c r="AMM11" t="s">
        <v>336</v>
      </c>
      <c r="AMR11" t="s">
        <v>551</v>
      </c>
      <c r="AMT11" t="s">
        <v>336</v>
      </c>
      <c r="AMV11" t="s">
        <v>336</v>
      </c>
      <c r="AMW11" t="s">
        <v>336</v>
      </c>
      <c r="ANB11" t="s">
        <v>551</v>
      </c>
      <c r="ANH11" t="s">
        <v>609</v>
      </c>
      <c r="ANI11" t="s">
        <v>1605</v>
      </c>
      <c r="ANJ11" t="s">
        <v>336</v>
      </c>
      <c r="ANK11" t="s">
        <v>1856</v>
      </c>
      <c r="ANP11" t="s">
        <v>1605</v>
      </c>
      <c r="ANS11" t="s">
        <v>1605</v>
      </c>
      <c r="ANT11" t="s">
        <v>1605</v>
      </c>
      <c r="ANU11" t="s">
        <v>1605</v>
      </c>
      <c r="ANV11" t="s">
        <v>1605</v>
      </c>
      <c r="ANW11" t="s">
        <v>1605</v>
      </c>
      <c r="ANX11" t="s">
        <v>1605</v>
      </c>
      <c r="ANY11" t="s">
        <v>1605</v>
      </c>
      <c r="ANZ11" t="s">
        <v>1605</v>
      </c>
      <c r="AOA11" t="s">
        <v>1605</v>
      </c>
      <c r="AOB11" t="s">
        <v>1605</v>
      </c>
      <c r="AOC11" t="s">
        <v>1605</v>
      </c>
      <c r="AOD11" t="s">
        <v>1605</v>
      </c>
      <c r="AOE11" t="s">
        <v>1605</v>
      </c>
      <c r="AOF11" t="s">
        <v>1605</v>
      </c>
      <c r="AOG11" t="s">
        <v>1605</v>
      </c>
      <c r="AOH11" t="s">
        <v>1605</v>
      </c>
      <c r="AOI11" t="s">
        <v>1605</v>
      </c>
      <c r="AOJ11" t="s">
        <v>1605</v>
      </c>
      <c r="AOK11" t="s">
        <v>1605</v>
      </c>
      <c r="AOL11" t="s">
        <v>1605</v>
      </c>
      <c r="AOM11" t="s">
        <v>1605</v>
      </c>
      <c r="AON11" t="s">
        <v>1605</v>
      </c>
      <c r="AOO11" t="s">
        <v>1605</v>
      </c>
      <c r="AOP11" t="s">
        <v>1605</v>
      </c>
      <c r="AOQ11" t="s">
        <v>1605</v>
      </c>
      <c r="AOR11" t="s">
        <v>1605</v>
      </c>
      <c r="AOS11" t="s">
        <v>1605</v>
      </c>
      <c r="AOT11" t="s">
        <v>1605</v>
      </c>
      <c r="AOU11" t="s">
        <v>1605</v>
      </c>
      <c r="AOV11" t="s">
        <v>1605</v>
      </c>
      <c r="AOW11" t="s">
        <v>1605</v>
      </c>
      <c r="AOX11" t="s">
        <v>1605</v>
      </c>
      <c r="AOY11" t="s">
        <v>336</v>
      </c>
      <c r="APE11" t="s">
        <v>2407</v>
      </c>
    </row>
    <row r="12" spans="1021:1102" x14ac:dyDescent="0.25">
      <c r="AMJ12" t="s">
        <v>337</v>
      </c>
      <c r="AML12" t="s">
        <v>337</v>
      </c>
      <c r="AMM12" t="s">
        <v>337</v>
      </c>
      <c r="AMR12" t="s">
        <v>552</v>
      </c>
      <c r="AMT12" t="s">
        <v>337</v>
      </c>
      <c r="AMV12" t="s">
        <v>337</v>
      </c>
      <c r="AMW12" t="s">
        <v>337</v>
      </c>
      <c r="ANB12" t="s">
        <v>552</v>
      </c>
      <c r="ANH12" t="s">
        <v>610</v>
      </c>
      <c r="ANI12" t="s">
        <v>1606</v>
      </c>
      <c r="ANJ12" t="s">
        <v>337</v>
      </c>
      <c r="ANP12" t="s">
        <v>1606</v>
      </c>
      <c r="ANS12" t="s">
        <v>1606</v>
      </c>
      <c r="ANT12" t="s">
        <v>1606</v>
      </c>
      <c r="ANU12" t="s">
        <v>1606</v>
      </c>
      <c r="ANV12" t="s">
        <v>1606</v>
      </c>
      <c r="ANW12" t="s">
        <v>1606</v>
      </c>
      <c r="ANX12" t="s">
        <v>1606</v>
      </c>
      <c r="ANY12" t="s">
        <v>1606</v>
      </c>
      <c r="ANZ12" t="s">
        <v>1606</v>
      </c>
      <c r="AOA12" t="s">
        <v>1606</v>
      </c>
      <c r="AOB12" t="s">
        <v>1606</v>
      </c>
      <c r="AOC12" t="s">
        <v>1606</v>
      </c>
      <c r="AOD12" t="s">
        <v>1606</v>
      </c>
      <c r="AOE12" t="s">
        <v>1606</v>
      </c>
      <c r="AOF12" t="s">
        <v>1606</v>
      </c>
      <c r="AOG12" t="s">
        <v>1606</v>
      </c>
      <c r="AOH12" t="s">
        <v>1606</v>
      </c>
      <c r="AOI12" t="s">
        <v>1606</v>
      </c>
      <c r="AOJ12" t="s">
        <v>1606</v>
      </c>
      <c r="AOK12" t="s">
        <v>1606</v>
      </c>
      <c r="AOL12" t="s">
        <v>1606</v>
      </c>
      <c r="AOM12" t="s">
        <v>1606</v>
      </c>
      <c r="AON12" t="s">
        <v>1606</v>
      </c>
      <c r="AOO12" t="s">
        <v>1606</v>
      </c>
      <c r="AOP12" t="s">
        <v>1606</v>
      </c>
      <c r="AOQ12" t="s">
        <v>1606</v>
      </c>
      <c r="AOR12" t="s">
        <v>1606</v>
      </c>
      <c r="AOS12" t="s">
        <v>1606</v>
      </c>
      <c r="AOT12" t="s">
        <v>1606</v>
      </c>
      <c r="AOU12" t="s">
        <v>1606</v>
      </c>
      <c r="AOV12" t="s">
        <v>1606</v>
      </c>
      <c r="AOW12" t="s">
        <v>1606</v>
      </c>
      <c r="AOX12" t="s">
        <v>1606</v>
      </c>
      <c r="AOY12" t="s">
        <v>337</v>
      </c>
      <c r="APE12" t="s">
        <v>2408</v>
      </c>
    </row>
    <row r="13" spans="1021:1102" x14ac:dyDescent="0.25">
      <c r="AMJ13" t="s">
        <v>338</v>
      </c>
      <c r="AML13" t="s">
        <v>338</v>
      </c>
      <c r="AMM13" t="s">
        <v>338</v>
      </c>
      <c r="AMR13" t="s">
        <v>553</v>
      </c>
      <c r="AMT13" t="s">
        <v>338</v>
      </c>
      <c r="AMV13" t="s">
        <v>338</v>
      </c>
      <c r="AMW13" t="s">
        <v>338</v>
      </c>
      <c r="ANB13" t="s">
        <v>553</v>
      </c>
      <c r="ANH13" t="s">
        <v>611</v>
      </c>
      <c r="ANI13" t="s">
        <v>1607</v>
      </c>
      <c r="ANJ13" t="s">
        <v>338</v>
      </c>
      <c r="ANP13" t="s">
        <v>1607</v>
      </c>
      <c r="ANS13" t="s">
        <v>1607</v>
      </c>
      <c r="ANT13" t="s">
        <v>1607</v>
      </c>
      <c r="ANU13" t="s">
        <v>1607</v>
      </c>
      <c r="ANV13" t="s">
        <v>1607</v>
      </c>
      <c r="ANW13" t="s">
        <v>1607</v>
      </c>
      <c r="ANX13" t="s">
        <v>1607</v>
      </c>
      <c r="ANY13" t="s">
        <v>1607</v>
      </c>
      <c r="ANZ13" t="s">
        <v>1607</v>
      </c>
      <c r="AOA13" t="s">
        <v>1607</v>
      </c>
      <c r="AOB13" t="s">
        <v>1607</v>
      </c>
      <c r="AOC13" t="s">
        <v>1607</v>
      </c>
      <c r="AOD13" t="s">
        <v>1607</v>
      </c>
      <c r="AOE13" t="s">
        <v>1607</v>
      </c>
      <c r="AOF13" t="s">
        <v>1607</v>
      </c>
      <c r="AOG13" t="s">
        <v>1607</v>
      </c>
      <c r="AOH13" t="s">
        <v>1607</v>
      </c>
      <c r="AOI13" t="s">
        <v>1607</v>
      </c>
      <c r="AOJ13" t="s">
        <v>1607</v>
      </c>
      <c r="AOK13" t="s">
        <v>1607</v>
      </c>
      <c r="AOL13" t="s">
        <v>1607</v>
      </c>
      <c r="AOM13" t="s">
        <v>1607</v>
      </c>
      <c r="AON13" t="s">
        <v>1607</v>
      </c>
      <c r="AOO13" t="s">
        <v>1607</v>
      </c>
      <c r="AOP13" t="s">
        <v>1607</v>
      </c>
      <c r="AOQ13" t="s">
        <v>1607</v>
      </c>
      <c r="AOR13" t="s">
        <v>1607</v>
      </c>
      <c r="AOS13" t="s">
        <v>1607</v>
      </c>
      <c r="AOT13" t="s">
        <v>1607</v>
      </c>
      <c r="AOU13" t="s">
        <v>1607</v>
      </c>
      <c r="AOV13" t="s">
        <v>1607</v>
      </c>
      <c r="AOW13" t="s">
        <v>1607</v>
      </c>
      <c r="AOX13" t="s">
        <v>1607</v>
      </c>
      <c r="AOY13" t="s">
        <v>338</v>
      </c>
      <c r="APE13" t="s">
        <v>2409</v>
      </c>
    </row>
    <row r="14" spans="1021:1102" x14ac:dyDescent="0.25">
      <c r="AMJ14" t="s">
        <v>339</v>
      </c>
      <c r="AML14" t="s">
        <v>339</v>
      </c>
      <c r="AMM14" t="s">
        <v>339</v>
      </c>
      <c r="AMR14" t="s">
        <v>554</v>
      </c>
      <c r="AMT14" t="s">
        <v>339</v>
      </c>
      <c r="AMV14" t="s">
        <v>339</v>
      </c>
      <c r="AMW14" t="s">
        <v>339</v>
      </c>
      <c r="ANB14" t="s">
        <v>554</v>
      </c>
      <c r="ANH14" t="s">
        <v>612</v>
      </c>
      <c r="ANI14" t="s">
        <v>1608</v>
      </c>
      <c r="ANJ14" t="s">
        <v>339</v>
      </c>
      <c r="ANP14" t="s">
        <v>1608</v>
      </c>
      <c r="ANS14" t="s">
        <v>1608</v>
      </c>
      <c r="ANT14" t="s">
        <v>1608</v>
      </c>
      <c r="ANU14" t="s">
        <v>1608</v>
      </c>
      <c r="ANV14" t="s">
        <v>1608</v>
      </c>
      <c r="ANW14" t="s">
        <v>1608</v>
      </c>
      <c r="ANX14" t="s">
        <v>1608</v>
      </c>
      <c r="ANY14" t="s">
        <v>1608</v>
      </c>
      <c r="ANZ14" t="s">
        <v>1608</v>
      </c>
      <c r="AOA14" t="s">
        <v>1608</v>
      </c>
      <c r="AOB14" t="s">
        <v>1608</v>
      </c>
      <c r="AOC14" t="s">
        <v>1608</v>
      </c>
      <c r="AOD14" t="s">
        <v>1608</v>
      </c>
      <c r="AOE14" t="s">
        <v>1608</v>
      </c>
      <c r="AOF14" t="s">
        <v>1608</v>
      </c>
      <c r="AOG14" t="s">
        <v>1608</v>
      </c>
      <c r="AOH14" t="s">
        <v>1608</v>
      </c>
      <c r="AOI14" t="s">
        <v>1608</v>
      </c>
      <c r="AOJ14" t="s">
        <v>1608</v>
      </c>
      <c r="AOK14" t="s">
        <v>1608</v>
      </c>
      <c r="AOL14" t="s">
        <v>1608</v>
      </c>
      <c r="AOM14" t="s">
        <v>1608</v>
      </c>
      <c r="AON14" t="s">
        <v>1608</v>
      </c>
      <c r="AOO14" t="s">
        <v>1608</v>
      </c>
      <c r="AOP14" t="s">
        <v>1608</v>
      </c>
      <c r="AOQ14" t="s">
        <v>1608</v>
      </c>
      <c r="AOR14" t="s">
        <v>1608</v>
      </c>
      <c r="AOS14" t="s">
        <v>1608</v>
      </c>
      <c r="AOT14" t="s">
        <v>1608</v>
      </c>
      <c r="AOU14" t="s">
        <v>1608</v>
      </c>
      <c r="AOV14" t="s">
        <v>1608</v>
      </c>
      <c r="AOW14" t="s">
        <v>1608</v>
      </c>
      <c r="AOX14" t="s">
        <v>1608</v>
      </c>
      <c r="AOY14" t="s">
        <v>339</v>
      </c>
      <c r="APE14" t="s">
        <v>2410</v>
      </c>
    </row>
    <row r="15" spans="1021:1102" x14ac:dyDescent="0.25">
      <c r="AMJ15" t="s">
        <v>340</v>
      </c>
      <c r="AML15" t="s">
        <v>340</v>
      </c>
      <c r="AMM15" t="s">
        <v>340</v>
      </c>
      <c r="AMR15" t="s">
        <v>555</v>
      </c>
      <c r="AMT15" t="s">
        <v>340</v>
      </c>
      <c r="AMV15" t="s">
        <v>340</v>
      </c>
      <c r="AMW15" t="s">
        <v>340</v>
      </c>
      <c r="ANB15" t="s">
        <v>555</v>
      </c>
      <c r="ANH15" t="s">
        <v>613</v>
      </c>
      <c r="ANI15" t="s">
        <v>1609</v>
      </c>
      <c r="ANJ15" t="s">
        <v>340</v>
      </c>
      <c r="ANP15" t="s">
        <v>1609</v>
      </c>
      <c r="ANS15" t="s">
        <v>1609</v>
      </c>
      <c r="ANT15" t="s">
        <v>1609</v>
      </c>
      <c r="ANU15" t="s">
        <v>1609</v>
      </c>
      <c r="ANV15" t="s">
        <v>1609</v>
      </c>
      <c r="ANW15" t="s">
        <v>1609</v>
      </c>
      <c r="ANX15" t="s">
        <v>1609</v>
      </c>
      <c r="ANY15" t="s">
        <v>1609</v>
      </c>
      <c r="ANZ15" t="s">
        <v>1609</v>
      </c>
      <c r="AOA15" t="s">
        <v>1609</v>
      </c>
      <c r="AOB15" t="s">
        <v>1609</v>
      </c>
      <c r="AOC15" t="s">
        <v>1609</v>
      </c>
      <c r="AOD15" t="s">
        <v>1609</v>
      </c>
      <c r="AOE15" t="s">
        <v>1609</v>
      </c>
      <c r="AOF15" t="s">
        <v>1609</v>
      </c>
      <c r="AOG15" t="s">
        <v>1609</v>
      </c>
      <c r="AOH15" t="s">
        <v>1609</v>
      </c>
      <c r="AOI15" t="s">
        <v>1609</v>
      </c>
      <c r="AOJ15" t="s">
        <v>1609</v>
      </c>
      <c r="AOK15" t="s">
        <v>1609</v>
      </c>
      <c r="AOL15" t="s">
        <v>1609</v>
      </c>
      <c r="AOM15" t="s">
        <v>1609</v>
      </c>
      <c r="AON15" t="s">
        <v>1609</v>
      </c>
      <c r="AOO15" t="s">
        <v>1609</v>
      </c>
      <c r="AOP15" t="s">
        <v>1609</v>
      </c>
      <c r="AOQ15" t="s">
        <v>1609</v>
      </c>
      <c r="AOR15" t="s">
        <v>1609</v>
      </c>
      <c r="AOS15" t="s">
        <v>1609</v>
      </c>
      <c r="AOT15" t="s">
        <v>1609</v>
      </c>
      <c r="AOU15" t="s">
        <v>1609</v>
      </c>
      <c r="AOV15" t="s">
        <v>1609</v>
      </c>
      <c r="AOW15" t="s">
        <v>1609</v>
      </c>
      <c r="AOX15" t="s">
        <v>1609</v>
      </c>
      <c r="AOY15" t="s">
        <v>340</v>
      </c>
      <c r="APE15" t="s">
        <v>2411</v>
      </c>
    </row>
    <row r="16" spans="1021:1102" x14ac:dyDescent="0.25">
      <c r="AMJ16" t="s">
        <v>341</v>
      </c>
      <c r="AML16" t="s">
        <v>341</v>
      </c>
      <c r="AMM16" t="s">
        <v>341</v>
      </c>
      <c r="AMT16" t="s">
        <v>341</v>
      </c>
      <c r="AMV16" t="s">
        <v>341</v>
      </c>
      <c r="AMW16" t="s">
        <v>341</v>
      </c>
      <c r="ANH16" t="s">
        <v>614</v>
      </c>
      <c r="ANI16" t="s">
        <v>1610</v>
      </c>
      <c r="ANJ16" t="s">
        <v>341</v>
      </c>
      <c r="ANP16" t="s">
        <v>1610</v>
      </c>
      <c r="ANS16" t="s">
        <v>1610</v>
      </c>
      <c r="ANT16" t="s">
        <v>1610</v>
      </c>
      <c r="ANU16" t="s">
        <v>1610</v>
      </c>
      <c r="ANV16" t="s">
        <v>1610</v>
      </c>
      <c r="ANW16" t="s">
        <v>1610</v>
      </c>
      <c r="ANX16" t="s">
        <v>1610</v>
      </c>
      <c r="ANY16" t="s">
        <v>1610</v>
      </c>
      <c r="ANZ16" t="s">
        <v>1610</v>
      </c>
      <c r="AOA16" t="s">
        <v>1610</v>
      </c>
      <c r="AOB16" t="s">
        <v>1610</v>
      </c>
      <c r="AOC16" t="s">
        <v>1610</v>
      </c>
      <c r="AOD16" t="s">
        <v>1610</v>
      </c>
      <c r="AOE16" t="s">
        <v>1610</v>
      </c>
      <c r="AOF16" t="s">
        <v>1610</v>
      </c>
      <c r="AOG16" t="s">
        <v>1610</v>
      </c>
      <c r="AOH16" t="s">
        <v>1610</v>
      </c>
      <c r="AOI16" t="s">
        <v>1610</v>
      </c>
      <c r="AOJ16" t="s">
        <v>1610</v>
      </c>
      <c r="AOK16" t="s">
        <v>1610</v>
      </c>
      <c r="AOL16" t="s">
        <v>1610</v>
      </c>
      <c r="AOM16" t="s">
        <v>1610</v>
      </c>
      <c r="AON16" t="s">
        <v>1610</v>
      </c>
      <c r="AOO16" t="s">
        <v>1610</v>
      </c>
      <c r="AOP16" t="s">
        <v>1610</v>
      </c>
      <c r="AOQ16" t="s">
        <v>1610</v>
      </c>
      <c r="AOR16" t="s">
        <v>1610</v>
      </c>
      <c r="AOS16" t="s">
        <v>1610</v>
      </c>
      <c r="AOT16" t="s">
        <v>1610</v>
      </c>
      <c r="AOU16" t="s">
        <v>1610</v>
      </c>
      <c r="AOV16" t="s">
        <v>1610</v>
      </c>
      <c r="AOW16" t="s">
        <v>1610</v>
      </c>
      <c r="AOX16" t="s">
        <v>1610</v>
      </c>
      <c r="AOY16" t="s">
        <v>341</v>
      </c>
      <c r="APE16" t="s">
        <v>2412</v>
      </c>
    </row>
    <row r="17" spans="1024:1024 1026:1097" x14ac:dyDescent="0.25">
      <c r="AMJ17" t="s">
        <v>342</v>
      </c>
      <c r="AML17" t="s">
        <v>342</v>
      </c>
      <c r="AMM17" t="s">
        <v>342</v>
      </c>
      <c r="AMT17" t="s">
        <v>342</v>
      </c>
      <c r="AMV17" t="s">
        <v>342</v>
      </c>
      <c r="AMW17" t="s">
        <v>342</v>
      </c>
      <c r="ANH17" t="s">
        <v>615</v>
      </c>
      <c r="ANI17" t="s">
        <v>1611</v>
      </c>
      <c r="ANJ17" t="s">
        <v>342</v>
      </c>
      <c r="ANP17" t="s">
        <v>1611</v>
      </c>
      <c r="ANS17" t="s">
        <v>1611</v>
      </c>
      <c r="ANT17" t="s">
        <v>1611</v>
      </c>
      <c r="ANU17" t="s">
        <v>1611</v>
      </c>
      <c r="ANV17" t="s">
        <v>1611</v>
      </c>
      <c r="ANW17" t="s">
        <v>1611</v>
      </c>
      <c r="ANX17" t="s">
        <v>1611</v>
      </c>
      <c r="ANY17" t="s">
        <v>1611</v>
      </c>
      <c r="ANZ17" t="s">
        <v>1611</v>
      </c>
      <c r="AOA17" t="s">
        <v>1611</v>
      </c>
      <c r="AOB17" t="s">
        <v>1611</v>
      </c>
      <c r="AOC17" t="s">
        <v>1611</v>
      </c>
      <c r="AOD17" t="s">
        <v>1611</v>
      </c>
      <c r="AOE17" t="s">
        <v>1611</v>
      </c>
      <c r="AOF17" t="s">
        <v>1611</v>
      </c>
      <c r="AOG17" t="s">
        <v>1611</v>
      </c>
      <c r="AOH17" t="s">
        <v>1611</v>
      </c>
      <c r="AOI17" t="s">
        <v>1611</v>
      </c>
      <c r="AOJ17" t="s">
        <v>1611</v>
      </c>
      <c r="AOK17" t="s">
        <v>1611</v>
      </c>
      <c r="AOL17" t="s">
        <v>1611</v>
      </c>
      <c r="AOM17" t="s">
        <v>1611</v>
      </c>
      <c r="AON17" t="s">
        <v>1611</v>
      </c>
      <c r="AOO17" t="s">
        <v>1611</v>
      </c>
      <c r="AOP17" t="s">
        <v>1611</v>
      </c>
      <c r="AOQ17" t="s">
        <v>1611</v>
      </c>
      <c r="AOR17" t="s">
        <v>1611</v>
      </c>
      <c r="AOS17" t="s">
        <v>1611</v>
      </c>
      <c r="AOT17" t="s">
        <v>1611</v>
      </c>
      <c r="AOU17" t="s">
        <v>1611</v>
      </c>
      <c r="AOV17" t="s">
        <v>1611</v>
      </c>
      <c r="AOW17" t="s">
        <v>1611</v>
      </c>
      <c r="AOX17" t="s">
        <v>1611</v>
      </c>
      <c r="AOY17" t="s">
        <v>342</v>
      </c>
      <c r="APE17" t="s">
        <v>2413</v>
      </c>
    </row>
    <row r="18" spans="1024:1024 1026:1097" x14ac:dyDescent="0.25">
      <c r="AMJ18" t="s">
        <v>343</v>
      </c>
      <c r="AML18" t="s">
        <v>343</v>
      </c>
      <c r="AMM18" t="s">
        <v>343</v>
      </c>
      <c r="AMT18" t="s">
        <v>343</v>
      </c>
      <c r="AMV18" t="s">
        <v>343</v>
      </c>
      <c r="AMW18" t="s">
        <v>343</v>
      </c>
      <c r="ANH18" t="s">
        <v>616</v>
      </c>
      <c r="ANI18" t="s">
        <v>1612</v>
      </c>
      <c r="ANJ18" t="s">
        <v>343</v>
      </c>
      <c r="ANP18" t="s">
        <v>1612</v>
      </c>
      <c r="ANS18" t="s">
        <v>1612</v>
      </c>
      <c r="ANT18" t="s">
        <v>1612</v>
      </c>
      <c r="ANU18" t="s">
        <v>1612</v>
      </c>
      <c r="ANV18" t="s">
        <v>1612</v>
      </c>
      <c r="ANW18" t="s">
        <v>1612</v>
      </c>
      <c r="ANX18" t="s">
        <v>1612</v>
      </c>
      <c r="ANY18" t="s">
        <v>1612</v>
      </c>
      <c r="ANZ18" t="s">
        <v>1612</v>
      </c>
      <c r="AOA18" t="s">
        <v>1612</v>
      </c>
      <c r="AOB18" t="s">
        <v>1612</v>
      </c>
      <c r="AOC18" t="s">
        <v>1612</v>
      </c>
      <c r="AOD18" t="s">
        <v>1612</v>
      </c>
      <c r="AOE18" t="s">
        <v>1612</v>
      </c>
      <c r="AOF18" t="s">
        <v>1612</v>
      </c>
      <c r="AOG18" t="s">
        <v>1612</v>
      </c>
      <c r="AOH18" t="s">
        <v>1612</v>
      </c>
      <c r="AOI18" t="s">
        <v>1612</v>
      </c>
      <c r="AOJ18" t="s">
        <v>1612</v>
      </c>
      <c r="AOK18" t="s">
        <v>1612</v>
      </c>
      <c r="AOL18" t="s">
        <v>1612</v>
      </c>
      <c r="AOM18" t="s">
        <v>1612</v>
      </c>
      <c r="AON18" t="s">
        <v>1612</v>
      </c>
      <c r="AOO18" t="s">
        <v>1612</v>
      </c>
      <c r="AOP18" t="s">
        <v>1612</v>
      </c>
      <c r="AOQ18" t="s">
        <v>1612</v>
      </c>
      <c r="AOR18" t="s">
        <v>1612</v>
      </c>
      <c r="AOS18" t="s">
        <v>1612</v>
      </c>
      <c r="AOT18" t="s">
        <v>1612</v>
      </c>
      <c r="AOU18" t="s">
        <v>1612</v>
      </c>
      <c r="AOV18" t="s">
        <v>1612</v>
      </c>
      <c r="AOW18" t="s">
        <v>1612</v>
      </c>
      <c r="AOX18" t="s">
        <v>1612</v>
      </c>
      <c r="AOY18" t="s">
        <v>343</v>
      </c>
      <c r="APE18" t="s">
        <v>2414</v>
      </c>
    </row>
    <row r="19" spans="1024:1024 1026:1097" x14ac:dyDescent="0.25">
      <c r="AMJ19" t="s">
        <v>344</v>
      </c>
      <c r="AML19" t="s">
        <v>344</v>
      </c>
      <c r="AMM19" t="s">
        <v>344</v>
      </c>
      <c r="AMT19" t="s">
        <v>344</v>
      </c>
      <c r="AMV19" t="s">
        <v>344</v>
      </c>
      <c r="AMW19" t="s">
        <v>344</v>
      </c>
      <c r="ANH19" t="s">
        <v>617</v>
      </c>
      <c r="ANI19" t="s">
        <v>1613</v>
      </c>
      <c r="ANJ19" t="s">
        <v>344</v>
      </c>
      <c r="ANP19" t="s">
        <v>1613</v>
      </c>
      <c r="ANS19" t="s">
        <v>1613</v>
      </c>
      <c r="ANT19" t="s">
        <v>1613</v>
      </c>
      <c r="ANU19" t="s">
        <v>1613</v>
      </c>
      <c r="ANV19" t="s">
        <v>1613</v>
      </c>
      <c r="ANW19" t="s">
        <v>1613</v>
      </c>
      <c r="ANX19" t="s">
        <v>1613</v>
      </c>
      <c r="ANY19" t="s">
        <v>1613</v>
      </c>
      <c r="ANZ19" t="s">
        <v>1613</v>
      </c>
      <c r="AOA19" t="s">
        <v>1613</v>
      </c>
      <c r="AOB19" t="s">
        <v>1613</v>
      </c>
      <c r="AOC19" t="s">
        <v>1613</v>
      </c>
      <c r="AOD19" t="s">
        <v>1613</v>
      </c>
      <c r="AOE19" t="s">
        <v>1613</v>
      </c>
      <c r="AOF19" t="s">
        <v>1613</v>
      </c>
      <c r="AOG19" t="s">
        <v>1613</v>
      </c>
      <c r="AOH19" t="s">
        <v>1613</v>
      </c>
      <c r="AOI19" t="s">
        <v>1613</v>
      </c>
      <c r="AOJ19" t="s">
        <v>1613</v>
      </c>
      <c r="AOK19" t="s">
        <v>1613</v>
      </c>
      <c r="AOL19" t="s">
        <v>1613</v>
      </c>
      <c r="AOM19" t="s">
        <v>1613</v>
      </c>
      <c r="AON19" t="s">
        <v>1613</v>
      </c>
      <c r="AOO19" t="s">
        <v>1613</v>
      </c>
      <c r="AOP19" t="s">
        <v>1613</v>
      </c>
      <c r="AOQ19" t="s">
        <v>1613</v>
      </c>
      <c r="AOR19" t="s">
        <v>1613</v>
      </c>
      <c r="AOS19" t="s">
        <v>1613</v>
      </c>
      <c r="AOT19" t="s">
        <v>1613</v>
      </c>
      <c r="AOU19" t="s">
        <v>1613</v>
      </c>
      <c r="AOV19" t="s">
        <v>1613</v>
      </c>
      <c r="AOW19" t="s">
        <v>1613</v>
      </c>
      <c r="AOX19" t="s">
        <v>1613</v>
      </c>
      <c r="AOY19" t="s">
        <v>344</v>
      </c>
      <c r="APE19" t="s">
        <v>2415</v>
      </c>
    </row>
    <row r="20" spans="1024:1024 1026:1097" x14ac:dyDescent="0.25">
      <c r="AMJ20" t="s">
        <v>345</v>
      </c>
      <c r="AML20" t="s">
        <v>345</v>
      </c>
      <c r="AMM20" t="s">
        <v>345</v>
      </c>
      <c r="AMT20" t="s">
        <v>345</v>
      </c>
      <c r="AMV20" t="s">
        <v>345</v>
      </c>
      <c r="AMW20" t="s">
        <v>345</v>
      </c>
      <c r="ANH20" t="s">
        <v>618</v>
      </c>
      <c r="ANI20" t="s">
        <v>1614</v>
      </c>
      <c r="ANJ20" t="s">
        <v>345</v>
      </c>
      <c r="ANP20" t="s">
        <v>1614</v>
      </c>
      <c r="ANS20" t="s">
        <v>1614</v>
      </c>
      <c r="ANT20" t="s">
        <v>1614</v>
      </c>
      <c r="ANU20" t="s">
        <v>1614</v>
      </c>
      <c r="ANV20" t="s">
        <v>1614</v>
      </c>
      <c r="ANW20" t="s">
        <v>1614</v>
      </c>
      <c r="ANX20" t="s">
        <v>1614</v>
      </c>
      <c r="ANY20" t="s">
        <v>1614</v>
      </c>
      <c r="ANZ20" t="s">
        <v>1614</v>
      </c>
      <c r="AOA20" t="s">
        <v>1614</v>
      </c>
      <c r="AOB20" t="s">
        <v>1614</v>
      </c>
      <c r="AOC20" t="s">
        <v>1614</v>
      </c>
      <c r="AOD20" t="s">
        <v>1614</v>
      </c>
      <c r="AOE20" t="s">
        <v>1614</v>
      </c>
      <c r="AOF20" t="s">
        <v>1614</v>
      </c>
      <c r="AOG20" t="s">
        <v>1614</v>
      </c>
      <c r="AOH20" t="s">
        <v>1614</v>
      </c>
      <c r="AOI20" t="s">
        <v>1614</v>
      </c>
      <c r="AOJ20" t="s">
        <v>1614</v>
      </c>
      <c r="AOK20" t="s">
        <v>1614</v>
      </c>
      <c r="AOL20" t="s">
        <v>1614</v>
      </c>
      <c r="AOM20" t="s">
        <v>1614</v>
      </c>
      <c r="AON20" t="s">
        <v>1614</v>
      </c>
      <c r="AOO20" t="s">
        <v>1614</v>
      </c>
      <c r="AOP20" t="s">
        <v>1614</v>
      </c>
      <c r="AOQ20" t="s">
        <v>1614</v>
      </c>
      <c r="AOR20" t="s">
        <v>1614</v>
      </c>
      <c r="AOS20" t="s">
        <v>1614</v>
      </c>
      <c r="AOT20" t="s">
        <v>1614</v>
      </c>
      <c r="AOU20" t="s">
        <v>1614</v>
      </c>
      <c r="AOV20" t="s">
        <v>1614</v>
      </c>
      <c r="AOW20" t="s">
        <v>1614</v>
      </c>
      <c r="AOX20" t="s">
        <v>1614</v>
      </c>
      <c r="AOY20" t="s">
        <v>345</v>
      </c>
      <c r="APE20" t="s">
        <v>2416</v>
      </c>
    </row>
    <row r="21" spans="1024:1024 1026:1097" x14ac:dyDescent="0.25">
      <c r="AMJ21" t="s">
        <v>346</v>
      </c>
      <c r="AML21" t="s">
        <v>346</v>
      </c>
      <c r="AMM21" t="s">
        <v>346</v>
      </c>
      <c r="AMT21" t="s">
        <v>346</v>
      </c>
      <c r="AMV21" t="s">
        <v>346</v>
      </c>
      <c r="AMW21" t="s">
        <v>346</v>
      </c>
      <c r="ANH21" t="s">
        <v>619</v>
      </c>
      <c r="ANI21" t="s">
        <v>1615</v>
      </c>
      <c r="ANJ21" t="s">
        <v>346</v>
      </c>
      <c r="ANP21" t="s">
        <v>1615</v>
      </c>
      <c r="ANS21" t="s">
        <v>1615</v>
      </c>
      <c r="ANT21" t="s">
        <v>1615</v>
      </c>
      <c r="ANU21" t="s">
        <v>1615</v>
      </c>
      <c r="ANV21" t="s">
        <v>1615</v>
      </c>
      <c r="ANW21" t="s">
        <v>1615</v>
      </c>
      <c r="ANX21" t="s">
        <v>1615</v>
      </c>
      <c r="ANY21" t="s">
        <v>1615</v>
      </c>
      <c r="ANZ21" t="s">
        <v>1615</v>
      </c>
      <c r="AOA21" t="s">
        <v>1615</v>
      </c>
      <c r="AOB21" t="s">
        <v>1615</v>
      </c>
      <c r="AOC21" t="s">
        <v>1615</v>
      </c>
      <c r="AOD21" t="s">
        <v>1615</v>
      </c>
      <c r="AOE21" t="s">
        <v>1615</v>
      </c>
      <c r="AOF21" t="s">
        <v>1615</v>
      </c>
      <c r="AOG21" t="s">
        <v>1615</v>
      </c>
      <c r="AOH21" t="s">
        <v>1615</v>
      </c>
      <c r="AOI21" t="s">
        <v>1615</v>
      </c>
      <c r="AOJ21" t="s">
        <v>1615</v>
      </c>
      <c r="AOK21" t="s">
        <v>1615</v>
      </c>
      <c r="AOL21" t="s">
        <v>1615</v>
      </c>
      <c r="AOM21" t="s">
        <v>1615</v>
      </c>
      <c r="AON21" t="s">
        <v>1615</v>
      </c>
      <c r="AOO21" t="s">
        <v>1615</v>
      </c>
      <c r="AOP21" t="s">
        <v>1615</v>
      </c>
      <c r="AOQ21" t="s">
        <v>1615</v>
      </c>
      <c r="AOR21" t="s">
        <v>1615</v>
      </c>
      <c r="AOS21" t="s">
        <v>1615</v>
      </c>
      <c r="AOT21" t="s">
        <v>1615</v>
      </c>
      <c r="AOU21" t="s">
        <v>1615</v>
      </c>
      <c r="AOV21" t="s">
        <v>1615</v>
      </c>
      <c r="AOW21" t="s">
        <v>1615</v>
      </c>
      <c r="AOX21" t="s">
        <v>1615</v>
      </c>
      <c r="AOY21" t="s">
        <v>346</v>
      </c>
      <c r="APE21" t="s">
        <v>2417</v>
      </c>
    </row>
    <row r="22" spans="1024:1024 1026:1097" x14ac:dyDescent="0.25">
      <c r="AMJ22" t="s">
        <v>347</v>
      </c>
      <c r="AML22" t="s">
        <v>347</v>
      </c>
      <c r="AMM22" t="s">
        <v>347</v>
      </c>
      <c r="AMT22" t="s">
        <v>347</v>
      </c>
      <c r="AMV22" t="s">
        <v>347</v>
      </c>
      <c r="AMW22" t="s">
        <v>347</v>
      </c>
      <c r="ANH22" t="s">
        <v>620</v>
      </c>
      <c r="ANI22" t="s">
        <v>1616</v>
      </c>
      <c r="ANJ22" t="s">
        <v>347</v>
      </c>
      <c r="ANP22" t="s">
        <v>1616</v>
      </c>
      <c r="ANS22" t="s">
        <v>1616</v>
      </c>
      <c r="ANT22" t="s">
        <v>1616</v>
      </c>
      <c r="ANU22" t="s">
        <v>1616</v>
      </c>
      <c r="ANV22" t="s">
        <v>1616</v>
      </c>
      <c r="ANW22" t="s">
        <v>1616</v>
      </c>
      <c r="ANX22" t="s">
        <v>1616</v>
      </c>
      <c r="ANY22" t="s">
        <v>1616</v>
      </c>
      <c r="ANZ22" t="s">
        <v>1616</v>
      </c>
      <c r="AOA22" t="s">
        <v>1616</v>
      </c>
      <c r="AOB22" t="s">
        <v>1616</v>
      </c>
      <c r="AOC22" t="s">
        <v>1616</v>
      </c>
      <c r="AOD22" t="s">
        <v>1616</v>
      </c>
      <c r="AOE22" t="s">
        <v>1616</v>
      </c>
      <c r="AOF22" t="s">
        <v>1616</v>
      </c>
      <c r="AOG22" t="s">
        <v>1616</v>
      </c>
      <c r="AOH22" t="s">
        <v>1616</v>
      </c>
      <c r="AOI22" t="s">
        <v>1616</v>
      </c>
      <c r="AOJ22" t="s">
        <v>1616</v>
      </c>
      <c r="AOK22" t="s">
        <v>1616</v>
      </c>
      <c r="AOL22" t="s">
        <v>1616</v>
      </c>
      <c r="AOM22" t="s">
        <v>1616</v>
      </c>
      <c r="AON22" t="s">
        <v>1616</v>
      </c>
      <c r="AOO22" t="s">
        <v>1616</v>
      </c>
      <c r="AOP22" t="s">
        <v>1616</v>
      </c>
      <c r="AOQ22" t="s">
        <v>1616</v>
      </c>
      <c r="AOR22" t="s">
        <v>1616</v>
      </c>
      <c r="AOS22" t="s">
        <v>1616</v>
      </c>
      <c r="AOT22" t="s">
        <v>1616</v>
      </c>
      <c r="AOU22" t="s">
        <v>1616</v>
      </c>
      <c r="AOV22" t="s">
        <v>1616</v>
      </c>
      <c r="AOW22" t="s">
        <v>1616</v>
      </c>
      <c r="AOX22" t="s">
        <v>1616</v>
      </c>
      <c r="AOY22" t="s">
        <v>347</v>
      </c>
      <c r="APE22" t="s">
        <v>2418</v>
      </c>
    </row>
    <row r="23" spans="1024:1024 1026:1097" x14ac:dyDescent="0.25">
      <c r="AMJ23" t="s">
        <v>348</v>
      </c>
      <c r="AML23" t="s">
        <v>348</v>
      </c>
      <c r="AMM23" t="s">
        <v>348</v>
      </c>
      <c r="AMT23" t="s">
        <v>348</v>
      </c>
      <c r="AMV23" t="s">
        <v>348</v>
      </c>
      <c r="AMW23" t="s">
        <v>348</v>
      </c>
      <c r="ANH23" t="s">
        <v>621</v>
      </c>
      <c r="ANI23" t="s">
        <v>1617</v>
      </c>
      <c r="ANJ23" t="s">
        <v>348</v>
      </c>
      <c r="ANP23" t="s">
        <v>1617</v>
      </c>
      <c r="ANS23" t="s">
        <v>1617</v>
      </c>
      <c r="ANT23" t="s">
        <v>1617</v>
      </c>
      <c r="ANU23" t="s">
        <v>1617</v>
      </c>
      <c r="ANV23" t="s">
        <v>1617</v>
      </c>
      <c r="ANW23" t="s">
        <v>1617</v>
      </c>
      <c r="ANX23" t="s">
        <v>1617</v>
      </c>
      <c r="ANY23" t="s">
        <v>1617</v>
      </c>
      <c r="ANZ23" t="s">
        <v>1617</v>
      </c>
      <c r="AOA23" t="s">
        <v>1617</v>
      </c>
      <c r="AOB23" t="s">
        <v>1617</v>
      </c>
      <c r="AOC23" t="s">
        <v>1617</v>
      </c>
      <c r="AOD23" t="s">
        <v>1617</v>
      </c>
      <c r="AOE23" t="s">
        <v>1617</v>
      </c>
      <c r="AOF23" t="s">
        <v>1617</v>
      </c>
      <c r="AOG23" t="s">
        <v>1617</v>
      </c>
      <c r="AOH23" t="s">
        <v>1617</v>
      </c>
      <c r="AOI23" t="s">
        <v>1617</v>
      </c>
      <c r="AOJ23" t="s">
        <v>1617</v>
      </c>
      <c r="AOK23" t="s">
        <v>1617</v>
      </c>
      <c r="AOL23" t="s">
        <v>1617</v>
      </c>
      <c r="AOM23" t="s">
        <v>1617</v>
      </c>
      <c r="AON23" t="s">
        <v>1617</v>
      </c>
      <c r="AOO23" t="s">
        <v>1617</v>
      </c>
      <c r="AOP23" t="s">
        <v>1617</v>
      </c>
      <c r="AOQ23" t="s">
        <v>1617</v>
      </c>
      <c r="AOR23" t="s">
        <v>1617</v>
      </c>
      <c r="AOS23" t="s">
        <v>1617</v>
      </c>
      <c r="AOT23" t="s">
        <v>1617</v>
      </c>
      <c r="AOU23" t="s">
        <v>1617</v>
      </c>
      <c r="AOV23" t="s">
        <v>1617</v>
      </c>
      <c r="AOW23" t="s">
        <v>1617</v>
      </c>
      <c r="AOX23" t="s">
        <v>1617</v>
      </c>
      <c r="AOY23" t="s">
        <v>348</v>
      </c>
      <c r="APE23" t="s">
        <v>2419</v>
      </c>
    </row>
    <row r="24" spans="1024:1024 1026:1097" x14ac:dyDescent="0.25">
      <c r="AMJ24" t="s">
        <v>349</v>
      </c>
      <c r="AML24" t="s">
        <v>349</v>
      </c>
      <c r="AMM24" t="s">
        <v>349</v>
      </c>
      <c r="AMT24" t="s">
        <v>349</v>
      </c>
      <c r="AMV24" t="s">
        <v>349</v>
      </c>
      <c r="AMW24" t="s">
        <v>349</v>
      </c>
      <c r="ANH24" t="s">
        <v>622</v>
      </c>
      <c r="ANI24" t="s">
        <v>1618</v>
      </c>
      <c r="ANJ24" t="s">
        <v>349</v>
      </c>
      <c r="ANP24" t="s">
        <v>1618</v>
      </c>
      <c r="ANS24" t="s">
        <v>1618</v>
      </c>
      <c r="ANT24" t="s">
        <v>1618</v>
      </c>
      <c r="ANU24" t="s">
        <v>1618</v>
      </c>
      <c r="ANV24" t="s">
        <v>1618</v>
      </c>
      <c r="ANW24" t="s">
        <v>1618</v>
      </c>
      <c r="ANX24" t="s">
        <v>1618</v>
      </c>
      <c r="ANY24" t="s">
        <v>1618</v>
      </c>
      <c r="ANZ24" t="s">
        <v>1618</v>
      </c>
      <c r="AOA24" t="s">
        <v>1618</v>
      </c>
      <c r="AOB24" t="s">
        <v>1618</v>
      </c>
      <c r="AOC24" t="s">
        <v>1618</v>
      </c>
      <c r="AOD24" t="s">
        <v>1618</v>
      </c>
      <c r="AOE24" t="s">
        <v>1618</v>
      </c>
      <c r="AOF24" t="s">
        <v>1618</v>
      </c>
      <c r="AOG24" t="s">
        <v>1618</v>
      </c>
      <c r="AOH24" t="s">
        <v>1618</v>
      </c>
      <c r="AOI24" t="s">
        <v>1618</v>
      </c>
      <c r="AOJ24" t="s">
        <v>1618</v>
      </c>
      <c r="AOK24" t="s">
        <v>1618</v>
      </c>
      <c r="AOL24" t="s">
        <v>1618</v>
      </c>
      <c r="AOM24" t="s">
        <v>1618</v>
      </c>
      <c r="AON24" t="s">
        <v>1618</v>
      </c>
      <c r="AOO24" t="s">
        <v>1618</v>
      </c>
      <c r="AOP24" t="s">
        <v>1618</v>
      </c>
      <c r="AOQ24" t="s">
        <v>1618</v>
      </c>
      <c r="AOR24" t="s">
        <v>1618</v>
      </c>
      <c r="AOS24" t="s">
        <v>1618</v>
      </c>
      <c r="AOT24" t="s">
        <v>1618</v>
      </c>
      <c r="AOU24" t="s">
        <v>1618</v>
      </c>
      <c r="AOV24" t="s">
        <v>1618</v>
      </c>
      <c r="AOW24" t="s">
        <v>1618</v>
      </c>
      <c r="AOX24" t="s">
        <v>1618</v>
      </c>
      <c r="AOY24" t="s">
        <v>349</v>
      </c>
      <c r="APE24" t="s">
        <v>2420</v>
      </c>
    </row>
    <row r="25" spans="1024:1024 1026:1097" x14ac:dyDescent="0.25">
      <c r="AMJ25" t="s">
        <v>350</v>
      </c>
      <c r="AML25" t="s">
        <v>350</v>
      </c>
      <c r="AMM25" t="s">
        <v>350</v>
      </c>
      <c r="AMT25" t="s">
        <v>350</v>
      </c>
      <c r="AMV25" t="s">
        <v>350</v>
      </c>
      <c r="AMW25" t="s">
        <v>350</v>
      </c>
      <c r="ANH25" t="s">
        <v>623</v>
      </c>
      <c r="ANI25" t="s">
        <v>1619</v>
      </c>
      <c r="ANJ25" t="s">
        <v>350</v>
      </c>
      <c r="ANP25" t="s">
        <v>1619</v>
      </c>
      <c r="ANS25" t="s">
        <v>1619</v>
      </c>
      <c r="ANT25" t="s">
        <v>1619</v>
      </c>
      <c r="ANU25" t="s">
        <v>1619</v>
      </c>
      <c r="ANV25" t="s">
        <v>1619</v>
      </c>
      <c r="ANW25" t="s">
        <v>1619</v>
      </c>
      <c r="ANX25" t="s">
        <v>1619</v>
      </c>
      <c r="ANY25" t="s">
        <v>1619</v>
      </c>
      <c r="ANZ25" t="s">
        <v>1619</v>
      </c>
      <c r="AOA25" t="s">
        <v>1619</v>
      </c>
      <c r="AOB25" t="s">
        <v>1619</v>
      </c>
      <c r="AOC25" t="s">
        <v>1619</v>
      </c>
      <c r="AOD25" t="s">
        <v>1619</v>
      </c>
      <c r="AOE25" t="s">
        <v>1619</v>
      </c>
      <c r="AOF25" t="s">
        <v>1619</v>
      </c>
      <c r="AOG25" t="s">
        <v>1619</v>
      </c>
      <c r="AOH25" t="s">
        <v>1619</v>
      </c>
      <c r="AOI25" t="s">
        <v>1619</v>
      </c>
      <c r="AOJ25" t="s">
        <v>1619</v>
      </c>
      <c r="AOK25" t="s">
        <v>1619</v>
      </c>
      <c r="AOL25" t="s">
        <v>1619</v>
      </c>
      <c r="AOM25" t="s">
        <v>1619</v>
      </c>
      <c r="AON25" t="s">
        <v>1619</v>
      </c>
      <c r="AOO25" t="s">
        <v>1619</v>
      </c>
      <c r="AOP25" t="s">
        <v>1619</v>
      </c>
      <c r="AOQ25" t="s">
        <v>1619</v>
      </c>
      <c r="AOR25" t="s">
        <v>1619</v>
      </c>
      <c r="AOS25" t="s">
        <v>1619</v>
      </c>
      <c r="AOT25" t="s">
        <v>1619</v>
      </c>
      <c r="AOU25" t="s">
        <v>1619</v>
      </c>
      <c r="AOV25" t="s">
        <v>1619</v>
      </c>
      <c r="AOW25" t="s">
        <v>1619</v>
      </c>
      <c r="AOX25" t="s">
        <v>1619</v>
      </c>
      <c r="AOY25" t="s">
        <v>350</v>
      </c>
      <c r="APE25" t="s">
        <v>2421</v>
      </c>
    </row>
    <row r="26" spans="1024:1024 1026:1097" x14ac:dyDescent="0.25">
      <c r="AMJ26" t="s">
        <v>351</v>
      </c>
      <c r="AML26" t="s">
        <v>351</v>
      </c>
      <c r="AMM26" t="s">
        <v>351</v>
      </c>
      <c r="AMT26" t="s">
        <v>351</v>
      </c>
      <c r="AMV26" t="s">
        <v>351</v>
      </c>
      <c r="AMW26" t="s">
        <v>351</v>
      </c>
      <c r="ANH26" t="s">
        <v>624</v>
      </c>
      <c r="ANI26" t="s">
        <v>1620</v>
      </c>
      <c r="ANJ26" t="s">
        <v>351</v>
      </c>
      <c r="ANP26" t="s">
        <v>1620</v>
      </c>
      <c r="ANS26" t="s">
        <v>1620</v>
      </c>
      <c r="ANT26" t="s">
        <v>1620</v>
      </c>
      <c r="ANU26" t="s">
        <v>1620</v>
      </c>
      <c r="ANV26" t="s">
        <v>1620</v>
      </c>
      <c r="ANW26" t="s">
        <v>1620</v>
      </c>
      <c r="ANX26" t="s">
        <v>1620</v>
      </c>
      <c r="ANY26" t="s">
        <v>1620</v>
      </c>
      <c r="ANZ26" t="s">
        <v>1620</v>
      </c>
      <c r="AOA26" t="s">
        <v>1620</v>
      </c>
      <c r="AOB26" t="s">
        <v>1620</v>
      </c>
      <c r="AOC26" t="s">
        <v>1620</v>
      </c>
      <c r="AOD26" t="s">
        <v>1620</v>
      </c>
      <c r="AOE26" t="s">
        <v>1620</v>
      </c>
      <c r="AOF26" t="s">
        <v>1620</v>
      </c>
      <c r="AOG26" t="s">
        <v>1620</v>
      </c>
      <c r="AOH26" t="s">
        <v>1620</v>
      </c>
      <c r="AOI26" t="s">
        <v>1620</v>
      </c>
      <c r="AOJ26" t="s">
        <v>1620</v>
      </c>
      <c r="AOK26" t="s">
        <v>1620</v>
      </c>
      <c r="AOL26" t="s">
        <v>1620</v>
      </c>
      <c r="AOM26" t="s">
        <v>1620</v>
      </c>
      <c r="AON26" t="s">
        <v>1620</v>
      </c>
      <c r="AOO26" t="s">
        <v>1620</v>
      </c>
      <c r="AOP26" t="s">
        <v>1620</v>
      </c>
      <c r="AOQ26" t="s">
        <v>1620</v>
      </c>
      <c r="AOR26" t="s">
        <v>1620</v>
      </c>
      <c r="AOS26" t="s">
        <v>1620</v>
      </c>
      <c r="AOT26" t="s">
        <v>1620</v>
      </c>
      <c r="AOU26" t="s">
        <v>1620</v>
      </c>
      <c r="AOV26" t="s">
        <v>1620</v>
      </c>
      <c r="AOW26" t="s">
        <v>1620</v>
      </c>
      <c r="AOX26" t="s">
        <v>1620</v>
      </c>
      <c r="AOY26" t="s">
        <v>351</v>
      </c>
      <c r="APE26" t="s">
        <v>2422</v>
      </c>
    </row>
    <row r="27" spans="1024:1024 1026:1097" x14ac:dyDescent="0.25">
      <c r="AMJ27" t="s">
        <v>352</v>
      </c>
      <c r="AML27" t="s">
        <v>352</v>
      </c>
      <c r="AMM27" t="s">
        <v>352</v>
      </c>
      <c r="AMT27" t="s">
        <v>352</v>
      </c>
      <c r="AMV27" t="s">
        <v>352</v>
      </c>
      <c r="AMW27" t="s">
        <v>352</v>
      </c>
      <c r="ANH27" t="s">
        <v>625</v>
      </c>
      <c r="ANI27" t="s">
        <v>1621</v>
      </c>
      <c r="ANJ27" t="s">
        <v>352</v>
      </c>
      <c r="ANP27" t="s">
        <v>1621</v>
      </c>
      <c r="ANS27" t="s">
        <v>1621</v>
      </c>
      <c r="ANT27" t="s">
        <v>1621</v>
      </c>
      <c r="ANU27" t="s">
        <v>1621</v>
      </c>
      <c r="ANV27" t="s">
        <v>1621</v>
      </c>
      <c r="ANW27" t="s">
        <v>1621</v>
      </c>
      <c r="ANX27" t="s">
        <v>1621</v>
      </c>
      <c r="ANY27" t="s">
        <v>1621</v>
      </c>
      <c r="ANZ27" t="s">
        <v>1621</v>
      </c>
      <c r="AOA27" t="s">
        <v>1621</v>
      </c>
      <c r="AOB27" t="s">
        <v>1621</v>
      </c>
      <c r="AOC27" t="s">
        <v>1621</v>
      </c>
      <c r="AOD27" t="s">
        <v>1621</v>
      </c>
      <c r="AOE27" t="s">
        <v>1621</v>
      </c>
      <c r="AOF27" t="s">
        <v>1621</v>
      </c>
      <c r="AOG27" t="s">
        <v>1621</v>
      </c>
      <c r="AOH27" t="s">
        <v>1621</v>
      </c>
      <c r="AOI27" t="s">
        <v>1621</v>
      </c>
      <c r="AOJ27" t="s">
        <v>1621</v>
      </c>
      <c r="AOK27" t="s">
        <v>1621</v>
      </c>
      <c r="AOL27" t="s">
        <v>1621</v>
      </c>
      <c r="AOM27" t="s">
        <v>1621</v>
      </c>
      <c r="AON27" t="s">
        <v>1621</v>
      </c>
      <c r="AOO27" t="s">
        <v>1621</v>
      </c>
      <c r="AOP27" t="s">
        <v>1621</v>
      </c>
      <c r="AOQ27" t="s">
        <v>1621</v>
      </c>
      <c r="AOR27" t="s">
        <v>1621</v>
      </c>
      <c r="AOS27" t="s">
        <v>1621</v>
      </c>
      <c r="AOT27" t="s">
        <v>1621</v>
      </c>
      <c r="AOU27" t="s">
        <v>1621</v>
      </c>
      <c r="AOV27" t="s">
        <v>1621</v>
      </c>
      <c r="AOW27" t="s">
        <v>1621</v>
      </c>
      <c r="AOX27" t="s">
        <v>1621</v>
      </c>
      <c r="AOY27" t="s">
        <v>352</v>
      </c>
      <c r="APE27" t="s">
        <v>2423</v>
      </c>
    </row>
    <row r="28" spans="1024:1024 1026:1097" x14ac:dyDescent="0.25">
      <c r="AMJ28" t="s">
        <v>353</v>
      </c>
      <c r="AML28" t="s">
        <v>353</v>
      </c>
      <c r="AMM28" t="s">
        <v>353</v>
      </c>
      <c r="AMT28" t="s">
        <v>353</v>
      </c>
      <c r="AMV28" t="s">
        <v>353</v>
      </c>
      <c r="AMW28" t="s">
        <v>353</v>
      </c>
      <c r="ANH28" t="s">
        <v>626</v>
      </c>
      <c r="ANI28" t="s">
        <v>1622</v>
      </c>
      <c r="ANJ28" t="s">
        <v>353</v>
      </c>
      <c r="ANP28" t="s">
        <v>1622</v>
      </c>
      <c r="ANS28" t="s">
        <v>1622</v>
      </c>
      <c r="ANT28" t="s">
        <v>1622</v>
      </c>
      <c r="ANU28" t="s">
        <v>1622</v>
      </c>
      <c r="ANV28" t="s">
        <v>1622</v>
      </c>
      <c r="ANW28" t="s">
        <v>1622</v>
      </c>
      <c r="ANX28" t="s">
        <v>1622</v>
      </c>
      <c r="ANY28" t="s">
        <v>1622</v>
      </c>
      <c r="ANZ28" t="s">
        <v>1622</v>
      </c>
      <c r="AOA28" t="s">
        <v>1622</v>
      </c>
      <c r="AOB28" t="s">
        <v>1622</v>
      </c>
      <c r="AOC28" t="s">
        <v>1622</v>
      </c>
      <c r="AOD28" t="s">
        <v>1622</v>
      </c>
      <c r="AOE28" t="s">
        <v>1622</v>
      </c>
      <c r="AOF28" t="s">
        <v>1622</v>
      </c>
      <c r="AOG28" t="s">
        <v>1622</v>
      </c>
      <c r="AOH28" t="s">
        <v>1622</v>
      </c>
      <c r="AOI28" t="s">
        <v>1622</v>
      </c>
      <c r="AOJ28" t="s">
        <v>1622</v>
      </c>
      <c r="AOK28" t="s">
        <v>1622</v>
      </c>
      <c r="AOL28" t="s">
        <v>1622</v>
      </c>
      <c r="AOM28" t="s">
        <v>1622</v>
      </c>
      <c r="AON28" t="s">
        <v>1622</v>
      </c>
      <c r="AOO28" t="s">
        <v>1622</v>
      </c>
      <c r="AOP28" t="s">
        <v>1622</v>
      </c>
      <c r="AOQ28" t="s">
        <v>1622</v>
      </c>
      <c r="AOR28" t="s">
        <v>1622</v>
      </c>
      <c r="AOS28" t="s">
        <v>1622</v>
      </c>
      <c r="AOT28" t="s">
        <v>1622</v>
      </c>
      <c r="AOU28" t="s">
        <v>1622</v>
      </c>
      <c r="AOV28" t="s">
        <v>1622</v>
      </c>
      <c r="AOW28" t="s">
        <v>1622</v>
      </c>
      <c r="AOX28" t="s">
        <v>1622</v>
      </c>
      <c r="AOY28" t="s">
        <v>353</v>
      </c>
      <c r="APE28" t="s">
        <v>2424</v>
      </c>
    </row>
    <row r="29" spans="1024:1024 1026:1097" x14ac:dyDescent="0.25">
      <c r="AMJ29" t="s">
        <v>354</v>
      </c>
      <c r="AML29" t="s">
        <v>354</v>
      </c>
      <c r="AMM29" t="s">
        <v>354</v>
      </c>
      <c r="AMT29" t="s">
        <v>354</v>
      </c>
      <c r="AMV29" t="s">
        <v>354</v>
      </c>
      <c r="AMW29" t="s">
        <v>354</v>
      </c>
      <c r="ANH29" t="s">
        <v>627</v>
      </c>
      <c r="ANI29" t="s">
        <v>1623</v>
      </c>
      <c r="ANJ29" t="s">
        <v>354</v>
      </c>
      <c r="ANP29" t="s">
        <v>1623</v>
      </c>
      <c r="ANS29" t="s">
        <v>1623</v>
      </c>
      <c r="ANT29" t="s">
        <v>1623</v>
      </c>
      <c r="ANU29" t="s">
        <v>1623</v>
      </c>
      <c r="ANV29" t="s">
        <v>1623</v>
      </c>
      <c r="ANW29" t="s">
        <v>1623</v>
      </c>
      <c r="ANX29" t="s">
        <v>1623</v>
      </c>
      <c r="ANY29" t="s">
        <v>1623</v>
      </c>
      <c r="ANZ29" t="s">
        <v>1623</v>
      </c>
      <c r="AOA29" t="s">
        <v>1623</v>
      </c>
      <c r="AOB29" t="s">
        <v>1623</v>
      </c>
      <c r="AOC29" t="s">
        <v>1623</v>
      </c>
      <c r="AOD29" t="s">
        <v>1623</v>
      </c>
      <c r="AOE29" t="s">
        <v>1623</v>
      </c>
      <c r="AOF29" t="s">
        <v>1623</v>
      </c>
      <c r="AOG29" t="s">
        <v>1623</v>
      </c>
      <c r="AOH29" t="s">
        <v>1623</v>
      </c>
      <c r="AOI29" t="s">
        <v>1623</v>
      </c>
      <c r="AOJ29" t="s">
        <v>1623</v>
      </c>
      <c r="AOK29" t="s">
        <v>1623</v>
      </c>
      <c r="AOL29" t="s">
        <v>1623</v>
      </c>
      <c r="AOM29" t="s">
        <v>1623</v>
      </c>
      <c r="AON29" t="s">
        <v>1623</v>
      </c>
      <c r="AOO29" t="s">
        <v>1623</v>
      </c>
      <c r="AOP29" t="s">
        <v>1623</v>
      </c>
      <c r="AOQ29" t="s">
        <v>1623</v>
      </c>
      <c r="AOR29" t="s">
        <v>1623</v>
      </c>
      <c r="AOS29" t="s">
        <v>1623</v>
      </c>
      <c r="AOT29" t="s">
        <v>1623</v>
      </c>
      <c r="AOU29" t="s">
        <v>1623</v>
      </c>
      <c r="AOV29" t="s">
        <v>1623</v>
      </c>
      <c r="AOW29" t="s">
        <v>1623</v>
      </c>
      <c r="AOX29" t="s">
        <v>1623</v>
      </c>
      <c r="AOY29" t="s">
        <v>354</v>
      </c>
      <c r="APE29" t="s">
        <v>2425</v>
      </c>
    </row>
    <row r="30" spans="1024:1024 1026:1097" x14ac:dyDescent="0.25">
      <c r="AMJ30" t="s">
        <v>355</v>
      </c>
      <c r="AML30" t="s">
        <v>355</v>
      </c>
      <c r="AMM30" t="s">
        <v>355</v>
      </c>
      <c r="AMT30" t="s">
        <v>355</v>
      </c>
      <c r="AMV30" t="s">
        <v>355</v>
      </c>
      <c r="AMW30" t="s">
        <v>355</v>
      </c>
      <c r="ANH30" t="s">
        <v>628</v>
      </c>
      <c r="ANI30" t="s">
        <v>1624</v>
      </c>
      <c r="ANJ30" t="s">
        <v>355</v>
      </c>
      <c r="ANP30" t="s">
        <v>1624</v>
      </c>
      <c r="ANS30" t="s">
        <v>1624</v>
      </c>
      <c r="ANT30" t="s">
        <v>1624</v>
      </c>
      <c r="ANU30" t="s">
        <v>1624</v>
      </c>
      <c r="ANV30" t="s">
        <v>1624</v>
      </c>
      <c r="ANW30" t="s">
        <v>1624</v>
      </c>
      <c r="ANX30" t="s">
        <v>1624</v>
      </c>
      <c r="ANY30" t="s">
        <v>1624</v>
      </c>
      <c r="ANZ30" t="s">
        <v>1624</v>
      </c>
      <c r="AOA30" t="s">
        <v>1624</v>
      </c>
      <c r="AOB30" t="s">
        <v>1624</v>
      </c>
      <c r="AOC30" t="s">
        <v>1624</v>
      </c>
      <c r="AOD30" t="s">
        <v>1624</v>
      </c>
      <c r="AOE30" t="s">
        <v>1624</v>
      </c>
      <c r="AOF30" t="s">
        <v>1624</v>
      </c>
      <c r="AOG30" t="s">
        <v>1624</v>
      </c>
      <c r="AOH30" t="s">
        <v>1624</v>
      </c>
      <c r="AOI30" t="s">
        <v>1624</v>
      </c>
      <c r="AOJ30" t="s">
        <v>1624</v>
      </c>
      <c r="AOK30" t="s">
        <v>1624</v>
      </c>
      <c r="AOL30" t="s">
        <v>1624</v>
      </c>
      <c r="AOM30" t="s">
        <v>1624</v>
      </c>
      <c r="AON30" t="s">
        <v>1624</v>
      </c>
      <c r="AOO30" t="s">
        <v>1624</v>
      </c>
      <c r="AOP30" t="s">
        <v>1624</v>
      </c>
      <c r="AOQ30" t="s">
        <v>1624</v>
      </c>
      <c r="AOR30" t="s">
        <v>1624</v>
      </c>
      <c r="AOS30" t="s">
        <v>1624</v>
      </c>
      <c r="AOT30" t="s">
        <v>1624</v>
      </c>
      <c r="AOU30" t="s">
        <v>1624</v>
      </c>
      <c r="AOV30" t="s">
        <v>1624</v>
      </c>
      <c r="AOW30" t="s">
        <v>1624</v>
      </c>
      <c r="AOX30" t="s">
        <v>1624</v>
      </c>
      <c r="AOY30" t="s">
        <v>355</v>
      </c>
      <c r="APE30" t="s">
        <v>2426</v>
      </c>
    </row>
    <row r="31" spans="1024:1024 1026:1097" x14ac:dyDescent="0.25">
      <c r="AMJ31" t="s">
        <v>356</v>
      </c>
      <c r="AML31" t="s">
        <v>356</v>
      </c>
      <c r="AMM31" t="s">
        <v>356</v>
      </c>
      <c r="AMT31" t="s">
        <v>356</v>
      </c>
      <c r="AMV31" t="s">
        <v>356</v>
      </c>
      <c r="AMW31" t="s">
        <v>356</v>
      </c>
      <c r="ANH31" t="s">
        <v>629</v>
      </c>
      <c r="ANI31" t="s">
        <v>1625</v>
      </c>
      <c r="ANJ31" t="s">
        <v>356</v>
      </c>
      <c r="ANP31" t="s">
        <v>1625</v>
      </c>
      <c r="ANS31" t="s">
        <v>1625</v>
      </c>
      <c r="ANT31" t="s">
        <v>1625</v>
      </c>
      <c r="ANU31" t="s">
        <v>1625</v>
      </c>
      <c r="ANV31" t="s">
        <v>1625</v>
      </c>
      <c r="ANW31" t="s">
        <v>1625</v>
      </c>
      <c r="ANX31" t="s">
        <v>1625</v>
      </c>
      <c r="ANY31" t="s">
        <v>1625</v>
      </c>
      <c r="ANZ31" t="s">
        <v>1625</v>
      </c>
      <c r="AOA31" t="s">
        <v>1625</v>
      </c>
      <c r="AOB31" t="s">
        <v>1625</v>
      </c>
      <c r="AOC31" t="s">
        <v>1625</v>
      </c>
      <c r="AOD31" t="s">
        <v>1625</v>
      </c>
      <c r="AOE31" t="s">
        <v>1625</v>
      </c>
      <c r="AOF31" t="s">
        <v>1625</v>
      </c>
      <c r="AOG31" t="s">
        <v>1625</v>
      </c>
      <c r="AOH31" t="s">
        <v>1625</v>
      </c>
      <c r="AOI31" t="s">
        <v>1625</v>
      </c>
      <c r="AOJ31" t="s">
        <v>1625</v>
      </c>
      <c r="AOK31" t="s">
        <v>1625</v>
      </c>
      <c r="AOL31" t="s">
        <v>1625</v>
      </c>
      <c r="AOM31" t="s">
        <v>1625</v>
      </c>
      <c r="AON31" t="s">
        <v>1625</v>
      </c>
      <c r="AOO31" t="s">
        <v>1625</v>
      </c>
      <c r="AOP31" t="s">
        <v>1625</v>
      </c>
      <c r="AOQ31" t="s">
        <v>1625</v>
      </c>
      <c r="AOR31" t="s">
        <v>1625</v>
      </c>
      <c r="AOS31" t="s">
        <v>1625</v>
      </c>
      <c r="AOT31" t="s">
        <v>1625</v>
      </c>
      <c r="AOU31" t="s">
        <v>1625</v>
      </c>
      <c r="AOV31" t="s">
        <v>1625</v>
      </c>
      <c r="AOW31" t="s">
        <v>1625</v>
      </c>
      <c r="AOX31" t="s">
        <v>1625</v>
      </c>
      <c r="AOY31" t="s">
        <v>356</v>
      </c>
      <c r="APE31" t="s">
        <v>2427</v>
      </c>
    </row>
    <row r="32" spans="1024:1024 1026:1097" x14ac:dyDescent="0.25">
      <c r="AMJ32" t="s">
        <v>357</v>
      </c>
      <c r="AML32" t="s">
        <v>357</v>
      </c>
      <c r="AMM32" t="s">
        <v>357</v>
      </c>
      <c r="AMT32" t="s">
        <v>357</v>
      </c>
      <c r="AMV32" t="s">
        <v>357</v>
      </c>
      <c r="AMW32" t="s">
        <v>357</v>
      </c>
      <c r="ANH32" t="s">
        <v>630</v>
      </c>
      <c r="ANI32" t="s">
        <v>1626</v>
      </c>
      <c r="ANJ32" t="s">
        <v>357</v>
      </c>
      <c r="ANP32" t="s">
        <v>1626</v>
      </c>
      <c r="ANS32" t="s">
        <v>1626</v>
      </c>
      <c r="ANT32" t="s">
        <v>1626</v>
      </c>
      <c r="ANU32" t="s">
        <v>1626</v>
      </c>
      <c r="ANV32" t="s">
        <v>1626</v>
      </c>
      <c r="ANW32" t="s">
        <v>1626</v>
      </c>
      <c r="ANX32" t="s">
        <v>1626</v>
      </c>
      <c r="ANY32" t="s">
        <v>1626</v>
      </c>
      <c r="ANZ32" t="s">
        <v>1626</v>
      </c>
      <c r="AOA32" t="s">
        <v>1626</v>
      </c>
      <c r="AOB32" t="s">
        <v>1626</v>
      </c>
      <c r="AOC32" t="s">
        <v>1626</v>
      </c>
      <c r="AOD32" t="s">
        <v>1626</v>
      </c>
      <c r="AOE32" t="s">
        <v>1626</v>
      </c>
      <c r="AOF32" t="s">
        <v>1626</v>
      </c>
      <c r="AOG32" t="s">
        <v>1626</v>
      </c>
      <c r="AOH32" t="s">
        <v>1626</v>
      </c>
      <c r="AOI32" t="s">
        <v>1626</v>
      </c>
      <c r="AOJ32" t="s">
        <v>1626</v>
      </c>
      <c r="AOK32" t="s">
        <v>1626</v>
      </c>
      <c r="AOL32" t="s">
        <v>1626</v>
      </c>
      <c r="AOM32" t="s">
        <v>1626</v>
      </c>
      <c r="AON32" t="s">
        <v>1626</v>
      </c>
      <c r="AOO32" t="s">
        <v>1626</v>
      </c>
      <c r="AOP32" t="s">
        <v>1626</v>
      </c>
      <c r="AOQ32" t="s">
        <v>1626</v>
      </c>
      <c r="AOR32" t="s">
        <v>1626</v>
      </c>
      <c r="AOS32" t="s">
        <v>1626</v>
      </c>
      <c r="AOT32" t="s">
        <v>1626</v>
      </c>
      <c r="AOU32" t="s">
        <v>1626</v>
      </c>
      <c r="AOV32" t="s">
        <v>1626</v>
      </c>
      <c r="AOW32" t="s">
        <v>1626</v>
      </c>
      <c r="AOX32" t="s">
        <v>1626</v>
      </c>
      <c r="AOY32" t="s">
        <v>357</v>
      </c>
    </row>
    <row r="33" spans="1024:1024 1026:1091" x14ac:dyDescent="0.25">
      <c r="AMJ33" t="s">
        <v>358</v>
      </c>
      <c r="AML33" t="s">
        <v>358</v>
      </c>
      <c r="AMM33" t="s">
        <v>358</v>
      </c>
      <c r="AMT33" t="s">
        <v>358</v>
      </c>
      <c r="AMV33" t="s">
        <v>358</v>
      </c>
      <c r="AMW33" t="s">
        <v>358</v>
      </c>
      <c r="ANH33" t="s">
        <v>631</v>
      </c>
      <c r="ANI33" t="s">
        <v>1627</v>
      </c>
      <c r="ANJ33" t="s">
        <v>358</v>
      </c>
      <c r="ANP33" t="s">
        <v>1627</v>
      </c>
      <c r="ANS33" t="s">
        <v>1627</v>
      </c>
      <c r="ANT33" t="s">
        <v>1627</v>
      </c>
      <c r="ANU33" t="s">
        <v>1627</v>
      </c>
      <c r="ANV33" t="s">
        <v>1627</v>
      </c>
      <c r="ANW33" t="s">
        <v>1627</v>
      </c>
      <c r="ANX33" t="s">
        <v>1627</v>
      </c>
      <c r="ANY33" t="s">
        <v>1627</v>
      </c>
      <c r="ANZ33" t="s">
        <v>1627</v>
      </c>
      <c r="AOA33" t="s">
        <v>1627</v>
      </c>
      <c r="AOB33" t="s">
        <v>1627</v>
      </c>
      <c r="AOC33" t="s">
        <v>1627</v>
      </c>
      <c r="AOD33" t="s">
        <v>1627</v>
      </c>
      <c r="AOE33" t="s">
        <v>1627</v>
      </c>
      <c r="AOF33" t="s">
        <v>1627</v>
      </c>
      <c r="AOG33" t="s">
        <v>1627</v>
      </c>
      <c r="AOH33" t="s">
        <v>1627</v>
      </c>
      <c r="AOI33" t="s">
        <v>1627</v>
      </c>
      <c r="AOJ33" t="s">
        <v>1627</v>
      </c>
      <c r="AOK33" t="s">
        <v>1627</v>
      </c>
      <c r="AOL33" t="s">
        <v>1627</v>
      </c>
      <c r="AOM33" t="s">
        <v>1627</v>
      </c>
      <c r="AON33" t="s">
        <v>1627</v>
      </c>
      <c r="AOO33" t="s">
        <v>1627</v>
      </c>
      <c r="AOP33" t="s">
        <v>1627</v>
      </c>
      <c r="AOQ33" t="s">
        <v>1627</v>
      </c>
      <c r="AOR33" t="s">
        <v>1627</v>
      </c>
      <c r="AOS33" t="s">
        <v>1627</v>
      </c>
      <c r="AOT33" t="s">
        <v>1627</v>
      </c>
      <c r="AOU33" t="s">
        <v>1627</v>
      </c>
      <c r="AOV33" t="s">
        <v>1627</v>
      </c>
      <c r="AOW33" t="s">
        <v>1627</v>
      </c>
      <c r="AOX33" t="s">
        <v>1627</v>
      </c>
      <c r="AOY33" t="s">
        <v>358</v>
      </c>
    </row>
    <row r="34" spans="1024:1024 1026:1091" x14ac:dyDescent="0.25">
      <c r="AMJ34" t="s">
        <v>359</v>
      </c>
      <c r="AML34" t="s">
        <v>359</v>
      </c>
      <c r="AMM34" t="s">
        <v>359</v>
      </c>
      <c r="AMT34" t="s">
        <v>359</v>
      </c>
      <c r="AMV34" t="s">
        <v>359</v>
      </c>
      <c r="AMW34" t="s">
        <v>359</v>
      </c>
      <c r="ANH34" t="s">
        <v>632</v>
      </c>
      <c r="ANI34" t="s">
        <v>1628</v>
      </c>
      <c r="ANJ34" t="s">
        <v>359</v>
      </c>
      <c r="ANP34" t="s">
        <v>1628</v>
      </c>
      <c r="ANS34" t="s">
        <v>1628</v>
      </c>
      <c r="ANT34" t="s">
        <v>1628</v>
      </c>
      <c r="ANU34" t="s">
        <v>1628</v>
      </c>
      <c r="ANV34" t="s">
        <v>1628</v>
      </c>
      <c r="ANW34" t="s">
        <v>1628</v>
      </c>
      <c r="ANX34" t="s">
        <v>1628</v>
      </c>
      <c r="ANY34" t="s">
        <v>1628</v>
      </c>
      <c r="ANZ34" t="s">
        <v>1628</v>
      </c>
      <c r="AOA34" t="s">
        <v>1628</v>
      </c>
      <c r="AOB34" t="s">
        <v>1628</v>
      </c>
      <c r="AOC34" t="s">
        <v>1628</v>
      </c>
      <c r="AOD34" t="s">
        <v>1628</v>
      </c>
      <c r="AOE34" t="s">
        <v>1628</v>
      </c>
      <c r="AOF34" t="s">
        <v>1628</v>
      </c>
      <c r="AOG34" t="s">
        <v>1628</v>
      </c>
      <c r="AOH34" t="s">
        <v>1628</v>
      </c>
      <c r="AOI34" t="s">
        <v>1628</v>
      </c>
      <c r="AOJ34" t="s">
        <v>1628</v>
      </c>
      <c r="AOK34" t="s">
        <v>1628</v>
      </c>
      <c r="AOL34" t="s">
        <v>1628</v>
      </c>
      <c r="AOM34" t="s">
        <v>1628</v>
      </c>
      <c r="AON34" t="s">
        <v>1628</v>
      </c>
      <c r="AOO34" t="s">
        <v>1628</v>
      </c>
      <c r="AOP34" t="s">
        <v>1628</v>
      </c>
      <c r="AOQ34" t="s">
        <v>1628</v>
      </c>
      <c r="AOR34" t="s">
        <v>1628</v>
      </c>
      <c r="AOS34" t="s">
        <v>1628</v>
      </c>
      <c r="AOT34" t="s">
        <v>1628</v>
      </c>
      <c r="AOU34" t="s">
        <v>1628</v>
      </c>
      <c r="AOV34" t="s">
        <v>1628</v>
      </c>
      <c r="AOW34" t="s">
        <v>1628</v>
      </c>
      <c r="AOX34" t="s">
        <v>1628</v>
      </c>
      <c r="AOY34" t="s">
        <v>359</v>
      </c>
    </row>
    <row r="35" spans="1024:1024 1026:1091" x14ac:dyDescent="0.25">
      <c r="AMJ35" t="s">
        <v>360</v>
      </c>
      <c r="AML35" t="s">
        <v>360</v>
      </c>
      <c r="AMM35" t="s">
        <v>360</v>
      </c>
      <c r="AMT35" t="s">
        <v>360</v>
      </c>
      <c r="AMV35" t="s">
        <v>360</v>
      </c>
      <c r="AMW35" t="s">
        <v>360</v>
      </c>
      <c r="ANH35" t="s">
        <v>633</v>
      </c>
      <c r="ANI35" t="s">
        <v>1629</v>
      </c>
      <c r="ANJ35" t="s">
        <v>360</v>
      </c>
      <c r="ANP35" t="s">
        <v>1629</v>
      </c>
      <c r="ANS35" t="s">
        <v>1629</v>
      </c>
      <c r="ANT35" t="s">
        <v>1629</v>
      </c>
      <c r="ANU35" t="s">
        <v>1629</v>
      </c>
      <c r="ANV35" t="s">
        <v>1629</v>
      </c>
      <c r="ANW35" t="s">
        <v>1629</v>
      </c>
      <c r="ANX35" t="s">
        <v>1629</v>
      </c>
      <c r="ANY35" t="s">
        <v>1629</v>
      </c>
      <c r="ANZ35" t="s">
        <v>1629</v>
      </c>
      <c r="AOA35" t="s">
        <v>1629</v>
      </c>
      <c r="AOB35" t="s">
        <v>1629</v>
      </c>
      <c r="AOC35" t="s">
        <v>1629</v>
      </c>
      <c r="AOD35" t="s">
        <v>1629</v>
      </c>
      <c r="AOE35" t="s">
        <v>1629</v>
      </c>
      <c r="AOF35" t="s">
        <v>1629</v>
      </c>
      <c r="AOG35" t="s">
        <v>1629</v>
      </c>
      <c r="AOH35" t="s">
        <v>1629</v>
      </c>
      <c r="AOI35" t="s">
        <v>1629</v>
      </c>
      <c r="AOJ35" t="s">
        <v>1629</v>
      </c>
      <c r="AOK35" t="s">
        <v>1629</v>
      </c>
      <c r="AOL35" t="s">
        <v>1629</v>
      </c>
      <c r="AOM35" t="s">
        <v>1629</v>
      </c>
      <c r="AON35" t="s">
        <v>1629</v>
      </c>
      <c r="AOO35" t="s">
        <v>1629</v>
      </c>
      <c r="AOP35" t="s">
        <v>1629</v>
      </c>
      <c r="AOQ35" t="s">
        <v>1629</v>
      </c>
      <c r="AOR35" t="s">
        <v>1629</v>
      </c>
      <c r="AOS35" t="s">
        <v>1629</v>
      </c>
      <c r="AOT35" t="s">
        <v>1629</v>
      </c>
      <c r="AOU35" t="s">
        <v>1629</v>
      </c>
      <c r="AOV35" t="s">
        <v>1629</v>
      </c>
      <c r="AOW35" t="s">
        <v>1629</v>
      </c>
      <c r="AOX35" t="s">
        <v>1629</v>
      </c>
      <c r="AOY35" t="s">
        <v>360</v>
      </c>
    </row>
    <row r="36" spans="1024:1024 1026:1091" x14ac:dyDescent="0.25">
      <c r="AMJ36" t="s">
        <v>361</v>
      </c>
      <c r="AML36" t="s">
        <v>361</v>
      </c>
      <c r="AMM36" t="s">
        <v>361</v>
      </c>
      <c r="AMT36" t="s">
        <v>361</v>
      </c>
      <c r="AMV36" t="s">
        <v>361</v>
      </c>
      <c r="AMW36" t="s">
        <v>361</v>
      </c>
      <c r="ANH36" t="s">
        <v>634</v>
      </c>
      <c r="ANI36" t="s">
        <v>1630</v>
      </c>
      <c r="ANJ36" t="s">
        <v>361</v>
      </c>
      <c r="ANP36" t="s">
        <v>1630</v>
      </c>
      <c r="ANS36" t="s">
        <v>1630</v>
      </c>
      <c r="ANT36" t="s">
        <v>1630</v>
      </c>
      <c r="ANU36" t="s">
        <v>1630</v>
      </c>
      <c r="ANV36" t="s">
        <v>1630</v>
      </c>
      <c r="ANW36" t="s">
        <v>1630</v>
      </c>
      <c r="ANX36" t="s">
        <v>1630</v>
      </c>
      <c r="ANY36" t="s">
        <v>1630</v>
      </c>
      <c r="ANZ36" t="s">
        <v>1630</v>
      </c>
      <c r="AOA36" t="s">
        <v>1630</v>
      </c>
      <c r="AOB36" t="s">
        <v>1630</v>
      </c>
      <c r="AOC36" t="s">
        <v>1630</v>
      </c>
      <c r="AOD36" t="s">
        <v>1630</v>
      </c>
      <c r="AOE36" t="s">
        <v>1630</v>
      </c>
      <c r="AOF36" t="s">
        <v>1630</v>
      </c>
      <c r="AOG36" t="s">
        <v>1630</v>
      </c>
      <c r="AOH36" t="s">
        <v>1630</v>
      </c>
      <c r="AOI36" t="s">
        <v>1630</v>
      </c>
      <c r="AOJ36" t="s">
        <v>1630</v>
      </c>
      <c r="AOK36" t="s">
        <v>1630</v>
      </c>
      <c r="AOL36" t="s">
        <v>1630</v>
      </c>
      <c r="AOM36" t="s">
        <v>1630</v>
      </c>
      <c r="AON36" t="s">
        <v>1630</v>
      </c>
      <c r="AOO36" t="s">
        <v>1630</v>
      </c>
      <c r="AOP36" t="s">
        <v>1630</v>
      </c>
      <c r="AOQ36" t="s">
        <v>1630</v>
      </c>
      <c r="AOR36" t="s">
        <v>1630</v>
      </c>
      <c r="AOS36" t="s">
        <v>1630</v>
      </c>
      <c r="AOT36" t="s">
        <v>1630</v>
      </c>
      <c r="AOU36" t="s">
        <v>1630</v>
      </c>
      <c r="AOV36" t="s">
        <v>1630</v>
      </c>
      <c r="AOW36" t="s">
        <v>1630</v>
      </c>
      <c r="AOX36" t="s">
        <v>1630</v>
      </c>
      <c r="AOY36" t="s">
        <v>361</v>
      </c>
    </row>
    <row r="37" spans="1024:1024 1026:1091" x14ac:dyDescent="0.25">
      <c r="AMJ37" t="s">
        <v>362</v>
      </c>
      <c r="AML37" t="s">
        <v>362</v>
      </c>
      <c r="AMM37" t="s">
        <v>362</v>
      </c>
      <c r="AMT37" t="s">
        <v>362</v>
      </c>
      <c r="AMV37" t="s">
        <v>362</v>
      </c>
      <c r="AMW37" t="s">
        <v>362</v>
      </c>
      <c r="ANH37" t="s">
        <v>635</v>
      </c>
      <c r="ANI37" t="s">
        <v>1631</v>
      </c>
      <c r="ANJ37" t="s">
        <v>362</v>
      </c>
      <c r="ANP37" t="s">
        <v>1631</v>
      </c>
      <c r="ANS37" t="s">
        <v>1631</v>
      </c>
      <c r="ANT37" t="s">
        <v>1631</v>
      </c>
      <c r="ANU37" t="s">
        <v>1631</v>
      </c>
      <c r="ANV37" t="s">
        <v>1631</v>
      </c>
      <c r="ANW37" t="s">
        <v>1631</v>
      </c>
      <c r="ANX37" t="s">
        <v>1631</v>
      </c>
      <c r="ANY37" t="s">
        <v>1631</v>
      </c>
      <c r="ANZ37" t="s">
        <v>1631</v>
      </c>
      <c r="AOA37" t="s">
        <v>1631</v>
      </c>
      <c r="AOB37" t="s">
        <v>1631</v>
      </c>
      <c r="AOC37" t="s">
        <v>1631</v>
      </c>
      <c r="AOD37" t="s">
        <v>1631</v>
      </c>
      <c r="AOE37" t="s">
        <v>1631</v>
      </c>
      <c r="AOF37" t="s">
        <v>1631</v>
      </c>
      <c r="AOG37" t="s">
        <v>1631</v>
      </c>
      <c r="AOH37" t="s">
        <v>1631</v>
      </c>
      <c r="AOI37" t="s">
        <v>1631</v>
      </c>
      <c r="AOJ37" t="s">
        <v>1631</v>
      </c>
      <c r="AOK37" t="s">
        <v>1631</v>
      </c>
      <c r="AOL37" t="s">
        <v>1631</v>
      </c>
      <c r="AOM37" t="s">
        <v>1631</v>
      </c>
      <c r="AON37" t="s">
        <v>1631</v>
      </c>
      <c r="AOO37" t="s">
        <v>1631</v>
      </c>
      <c r="AOP37" t="s">
        <v>1631</v>
      </c>
      <c r="AOQ37" t="s">
        <v>1631</v>
      </c>
      <c r="AOR37" t="s">
        <v>1631</v>
      </c>
      <c r="AOS37" t="s">
        <v>1631</v>
      </c>
      <c r="AOT37" t="s">
        <v>1631</v>
      </c>
      <c r="AOU37" t="s">
        <v>1631</v>
      </c>
      <c r="AOV37" t="s">
        <v>1631</v>
      </c>
      <c r="AOW37" t="s">
        <v>1631</v>
      </c>
      <c r="AOX37" t="s">
        <v>1631</v>
      </c>
      <c r="AOY37" t="s">
        <v>362</v>
      </c>
    </row>
    <row r="38" spans="1024:1024 1026:1091" x14ac:dyDescent="0.25">
      <c r="AMJ38" t="s">
        <v>363</v>
      </c>
      <c r="AML38" t="s">
        <v>363</v>
      </c>
      <c r="AMM38" t="s">
        <v>363</v>
      </c>
      <c r="AMT38" t="s">
        <v>363</v>
      </c>
      <c r="AMV38" t="s">
        <v>363</v>
      </c>
      <c r="AMW38" t="s">
        <v>363</v>
      </c>
      <c r="ANH38" t="s">
        <v>636</v>
      </c>
      <c r="ANI38" t="s">
        <v>1632</v>
      </c>
      <c r="ANJ38" t="s">
        <v>363</v>
      </c>
      <c r="ANP38" t="s">
        <v>1632</v>
      </c>
      <c r="ANS38" t="s">
        <v>1632</v>
      </c>
      <c r="ANT38" t="s">
        <v>1632</v>
      </c>
      <c r="ANU38" t="s">
        <v>1632</v>
      </c>
      <c r="ANV38" t="s">
        <v>1632</v>
      </c>
      <c r="ANW38" t="s">
        <v>1632</v>
      </c>
      <c r="ANX38" t="s">
        <v>1632</v>
      </c>
      <c r="ANY38" t="s">
        <v>1632</v>
      </c>
      <c r="ANZ38" t="s">
        <v>1632</v>
      </c>
      <c r="AOA38" t="s">
        <v>1632</v>
      </c>
      <c r="AOB38" t="s">
        <v>1632</v>
      </c>
      <c r="AOC38" t="s">
        <v>1632</v>
      </c>
      <c r="AOD38" t="s">
        <v>1632</v>
      </c>
      <c r="AOE38" t="s">
        <v>1632</v>
      </c>
      <c r="AOF38" t="s">
        <v>1632</v>
      </c>
      <c r="AOG38" t="s">
        <v>1632</v>
      </c>
      <c r="AOH38" t="s">
        <v>1632</v>
      </c>
      <c r="AOI38" t="s">
        <v>1632</v>
      </c>
      <c r="AOJ38" t="s">
        <v>1632</v>
      </c>
      <c r="AOK38" t="s">
        <v>1632</v>
      </c>
      <c r="AOL38" t="s">
        <v>1632</v>
      </c>
      <c r="AOM38" t="s">
        <v>1632</v>
      </c>
      <c r="AON38" t="s">
        <v>1632</v>
      </c>
      <c r="AOO38" t="s">
        <v>1632</v>
      </c>
      <c r="AOP38" t="s">
        <v>1632</v>
      </c>
      <c r="AOQ38" t="s">
        <v>1632</v>
      </c>
      <c r="AOR38" t="s">
        <v>1632</v>
      </c>
      <c r="AOS38" t="s">
        <v>1632</v>
      </c>
      <c r="AOT38" t="s">
        <v>1632</v>
      </c>
      <c r="AOU38" t="s">
        <v>1632</v>
      </c>
      <c r="AOV38" t="s">
        <v>1632</v>
      </c>
      <c r="AOW38" t="s">
        <v>1632</v>
      </c>
      <c r="AOX38" t="s">
        <v>1632</v>
      </c>
      <c r="AOY38" t="s">
        <v>363</v>
      </c>
    </row>
    <row r="39" spans="1024:1024 1026:1091" x14ac:dyDescent="0.25">
      <c r="AMJ39" t="s">
        <v>364</v>
      </c>
      <c r="AML39" t="s">
        <v>364</v>
      </c>
      <c r="AMM39" t="s">
        <v>364</v>
      </c>
      <c r="AMT39" t="s">
        <v>364</v>
      </c>
      <c r="AMV39" t="s">
        <v>364</v>
      </c>
      <c r="AMW39" t="s">
        <v>364</v>
      </c>
      <c r="ANH39" t="s">
        <v>637</v>
      </c>
      <c r="ANI39" t="s">
        <v>1633</v>
      </c>
      <c r="ANJ39" t="s">
        <v>364</v>
      </c>
      <c r="ANP39" t="s">
        <v>1633</v>
      </c>
      <c r="ANS39" t="s">
        <v>1633</v>
      </c>
      <c r="ANT39" t="s">
        <v>1633</v>
      </c>
      <c r="ANU39" t="s">
        <v>1633</v>
      </c>
      <c r="ANV39" t="s">
        <v>1633</v>
      </c>
      <c r="ANW39" t="s">
        <v>1633</v>
      </c>
      <c r="ANX39" t="s">
        <v>1633</v>
      </c>
      <c r="ANY39" t="s">
        <v>1633</v>
      </c>
      <c r="ANZ39" t="s">
        <v>1633</v>
      </c>
      <c r="AOA39" t="s">
        <v>1633</v>
      </c>
      <c r="AOB39" t="s">
        <v>1633</v>
      </c>
      <c r="AOC39" t="s">
        <v>1633</v>
      </c>
      <c r="AOD39" t="s">
        <v>1633</v>
      </c>
      <c r="AOE39" t="s">
        <v>1633</v>
      </c>
      <c r="AOF39" t="s">
        <v>1633</v>
      </c>
      <c r="AOG39" t="s">
        <v>1633</v>
      </c>
      <c r="AOH39" t="s">
        <v>1633</v>
      </c>
      <c r="AOI39" t="s">
        <v>1633</v>
      </c>
      <c r="AOJ39" t="s">
        <v>1633</v>
      </c>
      <c r="AOK39" t="s">
        <v>1633</v>
      </c>
      <c r="AOL39" t="s">
        <v>1633</v>
      </c>
      <c r="AOM39" t="s">
        <v>1633</v>
      </c>
      <c r="AON39" t="s">
        <v>1633</v>
      </c>
      <c r="AOO39" t="s">
        <v>1633</v>
      </c>
      <c r="AOP39" t="s">
        <v>1633</v>
      </c>
      <c r="AOQ39" t="s">
        <v>1633</v>
      </c>
      <c r="AOR39" t="s">
        <v>1633</v>
      </c>
      <c r="AOS39" t="s">
        <v>1633</v>
      </c>
      <c r="AOT39" t="s">
        <v>1633</v>
      </c>
      <c r="AOU39" t="s">
        <v>1633</v>
      </c>
      <c r="AOV39" t="s">
        <v>1633</v>
      </c>
      <c r="AOW39" t="s">
        <v>1633</v>
      </c>
      <c r="AOX39" t="s">
        <v>1633</v>
      </c>
      <c r="AOY39" t="s">
        <v>364</v>
      </c>
    </row>
    <row r="40" spans="1024:1024 1026:1091" x14ac:dyDescent="0.25">
      <c r="AMJ40" t="s">
        <v>365</v>
      </c>
      <c r="AML40" t="s">
        <v>365</v>
      </c>
      <c r="AMM40" t="s">
        <v>365</v>
      </c>
      <c r="AMT40" t="s">
        <v>365</v>
      </c>
      <c r="AMV40" t="s">
        <v>365</v>
      </c>
      <c r="AMW40" t="s">
        <v>365</v>
      </c>
      <c r="ANH40" t="s">
        <v>638</v>
      </c>
      <c r="ANI40" t="s">
        <v>1634</v>
      </c>
      <c r="ANJ40" t="s">
        <v>365</v>
      </c>
      <c r="ANP40" t="s">
        <v>1634</v>
      </c>
      <c r="ANS40" t="s">
        <v>1634</v>
      </c>
      <c r="ANT40" t="s">
        <v>1634</v>
      </c>
      <c r="ANU40" t="s">
        <v>1634</v>
      </c>
      <c r="ANV40" t="s">
        <v>1634</v>
      </c>
      <c r="ANW40" t="s">
        <v>1634</v>
      </c>
      <c r="ANX40" t="s">
        <v>1634</v>
      </c>
      <c r="ANY40" t="s">
        <v>1634</v>
      </c>
      <c r="ANZ40" t="s">
        <v>1634</v>
      </c>
      <c r="AOA40" t="s">
        <v>1634</v>
      </c>
      <c r="AOB40" t="s">
        <v>1634</v>
      </c>
      <c r="AOC40" t="s">
        <v>1634</v>
      </c>
      <c r="AOD40" t="s">
        <v>1634</v>
      </c>
      <c r="AOE40" t="s">
        <v>1634</v>
      </c>
      <c r="AOF40" t="s">
        <v>1634</v>
      </c>
      <c r="AOG40" t="s">
        <v>1634</v>
      </c>
      <c r="AOH40" t="s">
        <v>1634</v>
      </c>
      <c r="AOI40" t="s">
        <v>1634</v>
      </c>
      <c r="AOJ40" t="s">
        <v>1634</v>
      </c>
      <c r="AOK40" t="s">
        <v>1634</v>
      </c>
      <c r="AOL40" t="s">
        <v>1634</v>
      </c>
      <c r="AOM40" t="s">
        <v>1634</v>
      </c>
      <c r="AON40" t="s">
        <v>1634</v>
      </c>
      <c r="AOO40" t="s">
        <v>1634</v>
      </c>
      <c r="AOP40" t="s">
        <v>1634</v>
      </c>
      <c r="AOQ40" t="s">
        <v>1634</v>
      </c>
      <c r="AOR40" t="s">
        <v>1634</v>
      </c>
      <c r="AOS40" t="s">
        <v>1634</v>
      </c>
      <c r="AOT40" t="s">
        <v>1634</v>
      </c>
      <c r="AOU40" t="s">
        <v>1634</v>
      </c>
      <c r="AOV40" t="s">
        <v>1634</v>
      </c>
      <c r="AOW40" t="s">
        <v>1634</v>
      </c>
      <c r="AOX40" t="s">
        <v>1634</v>
      </c>
      <c r="AOY40" t="s">
        <v>365</v>
      </c>
    </row>
    <row r="41" spans="1024:1024 1026:1091" x14ac:dyDescent="0.25">
      <c r="AMJ41" t="s">
        <v>366</v>
      </c>
      <c r="AML41" t="s">
        <v>366</v>
      </c>
      <c r="AMM41" t="s">
        <v>366</v>
      </c>
      <c r="AMT41" t="s">
        <v>366</v>
      </c>
      <c r="AMV41" t="s">
        <v>366</v>
      </c>
      <c r="AMW41" t="s">
        <v>366</v>
      </c>
      <c r="ANH41" t="s">
        <v>639</v>
      </c>
      <c r="ANI41" t="s">
        <v>1635</v>
      </c>
      <c r="ANJ41" t="s">
        <v>366</v>
      </c>
      <c r="ANP41" t="s">
        <v>1635</v>
      </c>
      <c r="ANS41" t="s">
        <v>1635</v>
      </c>
      <c r="ANT41" t="s">
        <v>1635</v>
      </c>
      <c r="ANU41" t="s">
        <v>1635</v>
      </c>
      <c r="ANV41" t="s">
        <v>1635</v>
      </c>
      <c r="ANW41" t="s">
        <v>1635</v>
      </c>
      <c r="ANX41" t="s">
        <v>1635</v>
      </c>
      <c r="ANY41" t="s">
        <v>1635</v>
      </c>
      <c r="ANZ41" t="s">
        <v>1635</v>
      </c>
      <c r="AOA41" t="s">
        <v>1635</v>
      </c>
      <c r="AOB41" t="s">
        <v>1635</v>
      </c>
      <c r="AOC41" t="s">
        <v>1635</v>
      </c>
      <c r="AOD41" t="s">
        <v>1635</v>
      </c>
      <c r="AOE41" t="s">
        <v>1635</v>
      </c>
      <c r="AOF41" t="s">
        <v>1635</v>
      </c>
      <c r="AOG41" t="s">
        <v>1635</v>
      </c>
      <c r="AOH41" t="s">
        <v>1635</v>
      </c>
      <c r="AOI41" t="s">
        <v>1635</v>
      </c>
      <c r="AOJ41" t="s">
        <v>1635</v>
      </c>
      <c r="AOK41" t="s">
        <v>1635</v>
      </c>
      <c r="AOL41" t="s">
        <v>1635</v>
      </c>
      <c r="AOM41" t="s">
        <v>1635</v>
      </c>
      <c r="AON41" t="s">
        <v>1635</v>
      </c>
      <c r="AOO41" t="s">
        <v>1635</v>
      </c>
      <c r="AOP41" t="s">
        <v>1635</v>
      </c>
      <c r="AOQ41" t="s">
        <v>1635</v>
      </c>
      <c r="AOR41" t="s">
        <v>1635</v>
      </c>
      <c r="AOS41" t="s">
        <v>1635</v>
      </c>
      <c r="AOT41" t="s">
        <v>1635</v>
      </c>
      <c r="AOU41" t="s">
        <v>1635</v>
      </c>
      <c r="AOV41" t="s">
        <v>1635</v>
      </c>
      <c r="AOW41" t="s">
        <v>1635</v>
      </c>
      <c r="AOX41" t="s">
        <v>1635</v>
      </c>
      <c r="AOY41" t="s">
        <v>366</v>
      </c>
    </row>
    <row r="42" spans="1024:1024 1026:1091" x14ac:dyDescent="0.25">
      <c r="AMJ42" t="s">
        <v>367</v>
      </c>
      <c r="AML42" t="s">
        <v>367</v>
      </c>
      <c r="AMM42" t="s">
        <v>367</v>
      </c>
      <c r="AMT42" t="s">
        <v>367</v>
      </c>
      <c r="AMV42" t="s">
        <v>367</v>
      </c>
      <c r="AMW42" t="s">
        <v>367</v>
      </c>
      <c r="ANH42" t="s">
        <v>640</v>
      </c>
      <c r="ANI42" t="s">
        <v>1636</v>
      </c>
      <c r="ANJ42" t="s">
        <v>367</v>
      </c>
      <c r="ANP42" t="s">
        <v>1636</v>
      </c>
      <c r="ANS42" t="s">
        <v>1636</v>
      </c>
      <c r="ANT42" t="s">
        <v>1636</v>
      </c>
      <c r="ANU42" t="s">
        <v>1636</v>
      </c>
      <c r="ANV42" t="s">
        <v>1636</v>
      </c>
      <c r="ANW42" t="s">
        <v>1636</v>
      </c>
      <c r="ANX42" t="s">
        <v>1636</v>
      </c>
      <c r="ANY42" t="s">
        <v>1636</v>
      </c>
      <c r="ANZ42" t="s">
        <v>1636</v>
      </c>
      <c r="AOA42" t="s">
        <v>1636</v>
      </c>
      <c r="AOB42" t="s">
        <v>1636</v>
      </c>
      <c r="AOC42" t="s">
        <v>1636</v>
      </c>
      <c r="AOD42" t="s">
        <v>1636</v>
      </c>
      <c r="AOE42" t="s">
        <v>1636</v>
      </c>
      <c r="AOF42" t="s">
        <v>1636</v>
      </c>
      <c r="AOG42" t="s">
        <v>1636</v>
      </c>
      <c r="AOH42" t="s">
        <v>1636</v>
      </c>
      <c r="AOI42" t="s">
        <v>1636</v>
      </c>
      <c r="AOJ42" t="s">
        <v>1636</v>
      </c>
      <c r="AOK42" t="s">
        <v>1636</v>
      </c>
      <c r="AOL42" t="s">
        <v>1636</v>
      </c>
      <c r="AOM42" t="s">
        <v>1636</v>
      </c>
      <c r="AON42" t="s">
        <v>1636</v>
      </c>
      <c r="AOO42" t="s">
        <v>1636</v>
      </c>
      <c r="AOP42" t="s">
        <v>1636</v>
      </c>
      <c r="AOQ42" t="s">
        <v>1636</v>
      </c>
      <c r="AOR42" t="s">
        <v>1636</v>
      </c>
      <c r="AOS42" t="s">
        <v>1636</v>
      </c>
      <c r="AOT42" t="s">
        <v>1636</v>
      </c>
      <c r="AOU42" t="s">
        <v>1636</v>
      </c>
      <c r="AOV42" t="s">
        <v>1636</v>
      </c>
      <c r="AOW42" t="s">
        <v>1636</v>
      </c>
      <c r="AOX42" t="s">
        <v>1636</v>
      </c>
      <c r="AOY42" t="s">
        <v>367</v>
      </c>
    </row>
    <row r="43" spans="1024:1024 1026:1091" x14ac:dyDescent="0.25">
      <c r="AMJ43" t="s">
        <v>368</v>
      </c>
      <c r="AML43" t="s">
        <v>368</v>
      </c>
      <c r="AMM43" t="s">
        <v>368</v>
      </c>
      <c r="AMT43" t="s">
        <v>368</v>
      </c>
      <c r="AMV43" t="s">
        <v>368</v>
      </c>
      <c r="AMW43" t="s">
        <v>368</v>
      </c>
      <c r="ANH43" t="s">
        <v>641</v>
      </c>
      <c r="ANI43" t="s">
        <v>1637</v>
      </c>
      <c r="ANJ43" t="s">
        <v>368</v>
      </c>
      <c r="ANP43" t="s">
        <v>1637</v>
      </c>
      <c r="ANS43" t="s">
        <v>1637</v>
      </c>
      <c r="ANT43" t="s">
        <v>1637</v>
      </c>
      <c r="ANU43" t="s">
        <v>1637</v>
      </c>
      <c r="ANV43" t="s">
        <v>1637</v>
      </c>
      <c r="ANW43" t="s">
        <v>1637</v>
      </c>
      <c r="ANX43" t="s">
        <v>1637</v>
      </c>
      <c r="ANY43" t="s">
        <v>1637</v>
      </c>
      <c r="ANZ43" t="s">
        <v>1637</v>
      </c>
      <c r="AOA43" t="s">
        <v>1637</v>
      </c>
      <c r="AOB43" t="s">
        <v>1637</v>
      </c>
      <c r="AOC43" t="s">
        <v>1637</v>
      </c>
      <c r="AOD43" t="s">
        <v>1637</v>
      </c>
      <c r="AOE43" t="s">
        <v>1637</v>
      </c>
      <c r="AOF43" t="s">
        <v>1637</v>
      </c>
      <c r="AOG43" t="s">
        <v>1637</v>
      </c>
      <c r="AOH43" t="s">
        <v>1637</v>
      </c>
      <c r="AOI43" t="s">
        <v>1637</v>
      </c>
      <c r="AOJ43" t="s">
        <v>1637</v>
      </c>
      <c r="AOK43" t="s">
        <v>1637</v>
      </c>
      <c r="AOL43" t="s">
        <v>1637</v>
      </c>
      <c r="AOM43" t="s">
        <v>1637</v>
      </c>
      <c r="AON43" t="s">
        <v>1637</v>
      </c>
      <c r="AOO43" t="s">
        <v>1637</v>
      </c>
      <c r="AOP43" t="s">
        <v>1637</v>
      </c>
      <c r="AOQ43" t="s">
        <v>1637</v>
      </c>
      <c r="AOR43" t="s">
        <v>1637</v>
      </c>
      <c r="AOS43" t="s">
        <v>1637</v>
      </c>
      <c r="AOT43" t="s">
        <v>1637</v>
      </c>
      <c r="AOU43" t="s">
        <v>1637</v>
      </c>
      <c r="AOV43" t="s">
        <v>1637</v>
      </c>
      <c r="AOW43" t="s">
        <v>1637</v>
      </c>
      <c r="AOX43" t="s">
        <v>1637</v>
      </c>
      <c r="AOY43" t="s">
        <v>368</v>
      </c>
    </row>
    <row r="44" spans="1024:1024 1026:1091" x14ac:dyDescent="0.25">
      <c r="AMJ44" t="s">
        <v>369</v>
      </c>
      <c r="AML44" t="s">
        <v>369</v>
      </c>
      <c r="AMM44" t="s">
        <v>369</v>
      </c>
      <c r="AMT44" t="s">
        <v>369</v>
      </c>
      <c r="AMV44" t="s">
        <v>369</v>
      </c>
      <c r="AMW44" t="s">
        <v>369</v>
      </c>
      <c r="ANH44" t="s">
        <v>642</v>
      </c>
      <c r="ANI44" t="s">
        <v>1638</v>
      </c>
      <c r="ANJ44" t="s">
        <v>369</v>
      </c>
      <c r="ANP44" t="s">
        <v>1638</v>
      </c>
      <c r="ANS44" t="s">
        <v>1638</v>
      </c>
      <c r="ANT44" t="s">
        <v>1638</v>
      </c>
      <c r="ANU44" t="s">
        <v>1638</v>
      </c>
      <c r="ANV44" t="s">
        <v>1638</v>
      </c>
      <c r="ANW44" t="s">
        <v>1638</v>
      </c>
      <c r="ANX44" t="s">
        <v>1638</v>
      </c>
      <c r="ANY44" t="s">
        <v>1638</v>
      </c>
      <c r="ANZ44" t="s">
        <v>1638</v>
      </c>
      <c r="AOA44" t="s">
        <v>1638</v>
      </c>
      <c r="AOB44" t="s">
        <v>1638</v>
      </c>
      <c r="AOC44" t="s">
        <v>1638</v>
      </c>
      <c r="AOD44" t="s">
        <v>1638</v>
      </c>
      <c r="AOE44" t="s">
        <v>1638</v>
      </c>
      <c r="AOF44" t="s">
        <v>1638</v>
      </c>
      <c r="AOG44" t="s">
        <v>1638</v>
      </c>
      <c r="AOH44" t="s">
        <v>1638</v>
      </c>
      <c r="AOI44" t="s">
        <v>1638</v>
      </c>
      <c r="AOJ44" t="s">
        <v>1638</v>
      </c>
      <c r="AOK44" t="s">
        <v>1638</v>
      </c>
      <c r="AOL44" t="s">
        <v>1638</v>
      </c>
      <c r="AOM44" t="s">
        <v>1638</v>
      </c>
      <c r="AON44" t="s">
        <v>1638</v>
      </c>
      <c r="AOO44" t="s">
        <v>1638</v>
      </c>
      <c r="AOP44" t="s">
        <v>1638</v>
      </c>
      <c r="AOQ44" t="s">
        <v>1638</v>
      </c>
      <c r="AOR44" t="s">
        <v>1638</v>
      </c>
      <c r="AOS44" t="s">
        <v>1638</v>
      </c>
      <c r="AOT44" t="s">
        <v>1638</v>
      </c>
      <c r="AOU44" t="s">
        <v>1638</v>
      </c>
      <c r="AOV44" t="s">
        <v>1638</v>
      </c>
      <c r="AOW44" t="s">
        <v>1638</v>
      </c>
      <c r="AOX44" t="s">
        <v>1638</v>
      </c>
      <c r="AOY44" t="s">
        <v>369</v>
      </c>
    </row>
    <row r="45" spans="1024:1024 1026:1091" x14ac:dyDescent="0.25">
      <c r="AMJ45" t="s">
        <v>370</v>
      </c>
      <c r="AML45" t="s">
        <v>370</v>
      </c>
      <c r="AMM45" t="s">
        <v>370</v>
      </c>
      <c r="AMT45" t="s">
        <v>370</v>
      </c>
      <c r="AMV45" t="s">
        <v>370</v>
      </c>
      <c r="AMW45" t="s">
        <v>370</v>
      </c>
      <c r="ANH45" t="s">
        <v>643</v>
      </c>
      <c r="ANI45" t="s">
        <v>1639</v>
      </c>
      <c r="ANJ45" t="s">
        <v>370</v>
      </c>
      <c r="ANP45" t="s">
        <v>1639</v>
      </c>
      <c r="ANS45" t="s">
        <v>1639</v>
      </c>
      <c r="ANT45" t="s">
        <v>1639</v>
      </c>
      <c r="ANU45" t="s">
        <v>1639</v>
      </c>
      <c r="ANV45" t="s">
        <v>1639</v>
      </c>
      <c r="ANW45" t="s">
        <v>1639</v>
      </c>
      <c r="ANX45" t="s">
        <v>1639</v>
      </c>
      <c r="ANY45" t="s">
        <v>1639</v>
      </c>
      <c r="ANZ45" t="s">
        <v>1639</v>
      </c>
      <c r="AOA45" t="s">
        <v>1639</v>
      </c>
      <c r="AOB45" t="s">
        <v>1639</v>
      </c>
      <c r="AOC45" t="s">
        <v>1639</v>
      </c>
      <c r="AOD45" t="s">
        <v>1639</v>
      </c>
      <c r="AOE45" t="s">
        <v>1639</v>
      </c>
      <c r="AOF45" t="s">
        <v>1639</v>
      </c>
      <c r="AOG45" t="s">
        <v>1639</v>
      </c>
      <c r="AOH45" t="s">
        <v>1639</v>
      </c>
      <c r="AOI45" t="s">
        <v>1639</v>
      </c>
      <c r="AOJ45" t="s">
        <v>1639</v>
      </c>
      <c r="AOK45" t="s">
        <v>1639</v>
      </c>
      <c r="AOL45" t="s">
        <v>1639</v>
      </c>
      <c r="AOM45" t="s">
        <v>1639</v>
      </c>
      <c r="AON45" t="s">
        <v>1639</v>
      </c>
      <c r="AOO45" t="s">
        <v>1639</v>
      </c>
      <c r="AOP45" t="s">
        <v>1639</v>
      </c>
      <c r="AOQ45" t="s">
        <v>1639</v>
      </c>
      <c r="AOR45" t="s">
        <v>1639</v>
      </c>
      <c r="AOS45" t="s">
        <v>1639</v>
      </c>
      <c r="AOT45" t="s">
        <v>1639</v>
      </c>
      <c r="AOU45" t="s">
        <v>1639</v>
      </c>
      <c r="AOV45" t="s">
        <v>1639</v>
      </c>
      <c r="AOW45" t="s">
        <v>1639</v>
      </c>
      <c r="AOX45" t="s">
        <v>1639</v>
      </c>
      <c r="AOY45" t="s">
        <v>370</v>
      </c>
    </row>
    <row r="46" spans="1024:1024 1026:1091" x14ac:dyDescent="0.25">
      <c r="AMJ46" t="s">
        <v>371</v>
      </c>
      <c r="AML46" t="s">
        <v>371</v>
      </c>
      <c r="AMM46" t="s">
        <v>371</v>
      </c>
      <c r="AMT46" t="s">
        <v>371</v>
      </c>
      <c r="AMV46" t="s">
        <v>371</v>
      </c>
      <c r="AMW46" t="s">
        <v>371</v>
      </c>
      <c r="ANH46" t="s">
        <v>644</v>
      </c>
      <c r="ANI46" t="s">
        <v>1640</v>
      </c>
      <c r="ANJ46" t="s">
        <v>371</v>
      </c>
      <c r="ANP46" t="s">
        <v>1640</v>
      </c>
      <c r="ANS46" t="s">
        <v>1640</v>
      </c>
      <c r="ANT46" t="s">
        <v>1640</v>
      </c>
      <c r="ANU46" t="s">
        <v>1640</v>
      </c>
      <c r="ANV46" t="s">
        <v>1640</v>
      </c>
      <c r="ANW46" t="s">
        <v>1640</v>
      </c>
      <c r="ANX46" t="s">
        <v>1640</v>
      </c>
      <c r="ANY46" t="s">
        <v>1640</v>
      </c>
      <c r="ANZ46" t="s">
        <v>1640</v>
      </c>
      <c r="AOA46" t="s">
        <v>1640</v>
      </c>
      <c r="AOB46" t="s">
        <v>1640</v>
      </c>
      <c r="AOC46" t="s">
        <v>1640</v>
      </c>
      <c r="AOD46" t="s">
        <v>1640</v>
      </c>
      <c r="AOE46" t="s">
        <v>1640</v>
      </c>
      <c r="AOF46" t="s">
        <v>1640</v>
      </c>
      <c r="AOG46" t="s">
        <v>1640</v>
      </c>
      <c r="AOH46" t="s">
        <v>1640</v>
      </c>
      <c r="AOI46" t="s">
        <v>1640</v>
      </c>
      <c r="AOJ46" t="s">
        <v>1640</v>
      </c>
      <c r="AOK46" t="s">
        <v>1640</v>
      </c>
      <c r="AOL46" t="s">
        <v>1640</v>
      </c>
      <c r="AOM46" t="s">
        <v>1640</v>
      </c>
      <c r="AON46" t="s">
        <v>1640</v>
      </c>
      <c r="AOO46" t="s">
        <v>1640</v>
      </c>
      <c r="AOP46" t="s">
        <v>1640</v>
      </c>
      <c r="AOQ46" t="s">
        <v>1640</v>
      </c>
      <c r="AOR46" t="s">
        <v>1640</v>
      </c>
      <c r="AOS46" t="s">
        <v>1640</v>
      </c>
      <c r="AOT46" t="s">
        <v>1640</v>
      </c>
      <c r="AOU46" t="s">
        <v>1640</v>
      </c>
      <c r="AOV46" t="s">
        <v>1640</v>
      </c>
      <c r="AOW46" t="s">
        <v>1640</v>
      </c>
      <c r="AOX46" t="s">
        <v>1640</v>
      </c>
      <c r="AOY46" t="s">
        <v>371</v>
      </c>
    </row>
    <row r="47" spans="1024:1024 1026:1091" x14ac:dyDescent="0.25">
      <c r="AMJ47" t="s">
        <v>372</v>
      </c>
      <c r="AML47" t="s">
        <v>372</v>
      </c>
      <c r="AMM47" t="s">
        <v>372</v>
      </c>
      <c r="AMT47" t="s">
        <v>372</v>
      </c>
      <c r="AMV47" t="s">
        <v>372</v>
      </c>
      <c r="AMW47" t="s">
        <v>372</v>
      </c>
      <c r="ANH47" t="s">
        <v>645</v>
      </c>
      <c r="ANI47" t="s">
        <v>1641</v>
      </c>
      <c r="ANJ47" t="s">
        <v>372</v>
      </c>
      <c r="ANP47" t="s">
        <v>1641</v>
      </c>
      <c r="ANS47" t="s">
        <v>1641</v>
      </c>
      <c r="ANT47" t="s">
        <v>1641</v>
      </c>
      <c r="ANU47" t="s">
        <v>1641</v>
      </c>
      <c r="ANV47" t="s">
        <v>1641</v>
      </c>
      <c r="ANW47" t="s">
        <v>1641</v>
      </c>
      <c r="ANX47" t="s">
        <v>1641</v>
      </c>
      <c r="ANY47" t="s">
        <v>1641</v>
      </c>
      <c r="ANZ47" t="s">
        <v>1641</v>
      </c>
      <c r="AOA47" t="s">
        <v>1641</v>
      </c>
      <c r="AOB47" t="s">
        <v>1641</v>
      </c>
      <c r="AOC47" t="s">
        <v>1641</v>
      </c>
      <c r="AOD47" t="s">
        <v>1641</v>
      </c>
      <c r="AOE47" t="s">
        <v>1641</v>
      </c>
      <c r="AOF47" t="s">
        <v>1641</v>
      </c>
      <c r="AOG47" t="s">
        <v>1641</v>
      </c>
      <c r="AOH47" t="s">
        <v>1641</v>
      </c>
      <c r="AOI47" t="s">
        <v>1641</v>
      </c>
      <c r="AOJ47" t="s">
        <v>1641</v>
      </c>
      <c r="AOK47" t="s">
        <v>1641</v>
      </c>
      <c r="AOL47" t="s">
        <v>1641</v>
      </c>
      <c r="AOM47" t="s">
        <v>1641</v>
      </c>
      <c r="AON47" t="s">
        <v>1641</v>
      </c>
      <c r="AOO47" t="s">
        <v>1641</v>
      </c>
      <c r="AOP47" t="s">
        <v>1641</v>
      </c>
      <c r="AOQ47" t="s">
        <v>1641</v>
      </c>
      <c r="AOR47" t="s">
        <v>1641</v>
      </c>
      <c r="AOS47" t="s">
        <v>1641</v>
      </c>
      <c r="AOT47" t="s">
        <v>1641</v>
      </c>
      <c r="AOU47" t="s">
        <v>1641</v>
      </c>
      <c r="AOV47" t="s">
        <v>1641</v>
      </c>
      <c r="AOW47" t="s">
        <v>1641</v>
      </c>
      <c r="AOX47" t="s">
        <v>1641</v>
      </c>
      <c r="AOY47" t="s">
        <v>372</v>
      </c>
    </row>
    <row r="48" spans="1024:1024 1026:1091" x14ac:dyDescent="0.25">
      <c r="AMJ48" t="s">
        <v>373</v>
      </c>
      <c r="AML48" t="s">
        <v>373</v>
      </c>
      <c r="AMM48" t="s">
        <v>373</v>
      </c>
      <c r="AMT48" t="s">
        <v>373</v>
      </c>
      <c r="AMV48" t="s">
        <v>373</v>
      </c>
      <c r="AMW48" t="s">
        <v>373</v>
      </c>
      <c r="ANH48" t="s">
        <v>646</v>
      </c>
      <c r="ANI48" t="s">
        <v>1642</v>
      </c>
      <c r="ANJ48" t="s">
        <v>373</v>
      </c>
      <c r="ANP48" t="s">
        <v>1642</v>
      </c>
      <c r="ANS48" t="s">
        <v>1642</v>
      </c>
      <c r="ANT48" t="s">
        <v>1642</v>
      </c>
      <c r="ANU48" t="s">
        <v>1642</v>
      </c>
      <c r="ANV48" t="s">
        <v>1642</v>
      </c>
      <c r="ANW48" t="s">
        <v>1642</v>
      </c>
      <c r="ANX48" t="s">
        <v>1642</v>
      </c>
      <c r="ANY48" t="s">
        <v>1642</v>
      </c>
      <c r="ANZ48" t="s">
        <v>1642</v>
      </c>
      <c r="AOA48" t="s">
        <v>1642</v>
      </c>
      <c r="AOB48" t="s">
        <v>1642</v>
      </c>
      <c r="AOC48" t="s">
        <v>1642</v>
      </c>
      <c r="AOD48" t="s">
        <v>1642</v>
      </c>
      <c r="AOE48" t="s">
        <v>1642</v>
      </c>
      <c r="AOF48" t="s">
        <v>1642</v>
      </c>
      <c r="AOG48" t="s">
        <v>1642</v>
      </c>
      <c r="AOH48" t="s">
        <v>1642</v>
      </c>
      <c r="AOI48" t="s">
        <v>1642</v>
      </c>
      <c r="AOJ48" t="s">
        <v>1642</v>
      </c>
      <c r="AOK48" t="s">
        <v>1642</v>
      </c>
      <c r="AOL48" t="s">
        <v>1642</v>
      </c>
      <c r="AOM48" t="s">
        <v>1642</v>
      </c>
      <c r="AON48" t="s">
        <v>1642</v>
      </c>
      <c r="AOO48" t="s">
        <v>1642</v>
      </c>
      <c r="AOP48" t="s">
        <v>1642</v>
      </c>
      <c r="AOQ48" t="s">
        <v>1642</v>
      </c>
      <c r="AOR48" t="s">
        <v>1642</v>
      </c>
      <c r="AOS48" t="s">
        <v>1642</v>
      </c>
      <c r="AOT48" t="s">
        <v>1642</v>
      </c>
      <c r="AOU48" t="s">
        <v>1642</v>
      </c>
      <c r="AOV48" t="s">
        <v>1642</v>
      </c>
      <c r="AOW48" t="s">
        <v>1642</v>
      </c>
      <c r="AOX48" t="s">
        <v>1642</v>
      </c>
      <c r="AOY48" t="s">
        <v>373</v>
      </c>
    </row>
    <row r="49" spans="1024:1024 1026:1091" x14ac:dyDescent="0.25">
      <c r="AMJ49" t="s">
        <v>374</v>
      </c>
      <c r="AML49" t="s">
        <v>374</v>
      </c>
      <c r="AMM49" t="s">
        <v>374</v>
      </c>
      <c r="AMT49" t="s">
        <v>374</v>
      </c>
      <c r="AMV49" t="s">
        <v>374</v>
      </c>
      <c r="AMW49" t="s">
        <v>374</v>
      </c>
      <c r="ANH49" t="s">
        <v>647</v>
      </c>
      <c r="ANI49" t="s">
        <v>1643</v>
      </c>
      <c r="ANJ49" t="s">
        <v>374</v>
      </c>
      <c r="ANP49" t="s">
        <v>1643</v>
      </c>
      <c r="ANS49" t="s">
        <v>1643</v>
      </c>
      <c r="ANT49" t="s">
        <v>1643</v>
      </c>
      <c r="ANU49" t="s">
        <v>1643</v>
      </c>
      <c r="ANV49" t="s">
        <v>1643</v>
      </c>
      <c r="ANW49" t="s">
        <v>1643</v>
      </c>
      <c r="ANX49" t="s">
        <v>1643</v>
      </c>
      <c r="ANY49" t="s">
        <v>1643</v>
      </c>
      <c r="ANZ49" t="s">
        <v>1643</v>
      </c>
      <c r="AOA49" t="s">
        <v>1643</v>
      </c>
      <c r="AOB49" t="s">
        <v>1643</v>
      </c>
      <c r="AOC49" t="s">
        <v>1643</v>
      </c>
      <c r="AOD49" t="s">
        <v>1643</v>
      </c>
      <c r="AOE49" t="s">
        <v>1643</v>
      </c>
      <c r="AOF49" t="s">
        <v>1643</v>
      </c>
      <c r="AOG49" t="s">
        <v>1643</v>
      </c>
      <c r="AOH49" t="s">
        <v>1643</v>
      </c>
      <c r="AOI49" t="s">
        <v>1643</v>
      </c>
      <c r="AOJ49" t="s">
        <v>1643</v>
      </c>
      <c r="AOK49" t="s">
        <v>1643</v>
      </c>
      <c r="AOL49" t="s">
        <v>1643</v>
      </c>
      <c r="AOM49" t="s">
        <v>1643</v>
      </c>
      <c r="AON49" t="s">
        <v>1643</v>
      </c>
      <c r="AOO49" t="s">
        <v>1643</v>
      </c>
      <c r="AOP49" t="s">
        <v>1643</v>
      </c>
      <c r="AOQ49" t="s">
        <v>1643</v>
      </c>
      <c r="AOR49" t="s">
        <v>1643</v>
      </c>
      <c r="AOS49" t="s">
        <v>1643</v>
      </c>
      <c r="AOT49" t="s">
        <v>1643</v>
      </c>
      <c r="AOU49" t="s">
        <v>1643</v>
      </c>
      <c r="AOV49" t="s">
        <v>1643</v>
      </c>
      <c r="AOW49" t="s">
        <v>1643</v>
      </c>
      <c r="AOX49" t="s">
        <v>1643</v>
      </c>
      <c r="AOY49" t="s">
        <v>374</v>
      </c>
    </row>
    <row r="50" spans="1024:1024 1026:1091" x14ac:dyDescent="0.25">
      <c r="AMJ50" t="s">
        <v>375</v>
      </c>
      <c r="AML50" t="s">
        <v>375</v>
      </c>
      <c r="AMM50" t="s">
        <v>375</v>
      </c>
      <c r="AMT50" t="s">
        <v>375</v>
      </c>
      <c r="AMV50" t="s">
        <v>375</v>
      </c>
      <c r="AMW50" t="s">
        <v>375</v>
      </c>
      <c r="ANH50" t="s">
        <v>648</v>
      </c>
      <c r="ANI50" t="s">
        <v>1644</v>
      </c>
      <c r="ANJ50" t="s">
        <v>375</v>
      </c>
      <c r="ANP50" t="s">
        <v>1644</v>
      </c>
      <c r="ANS50" t="s">
        <v>1644</v>
      </c>
      <c r="ANT50" t="s">
        <v>1644</v>
      </c>
      <c r="ANU50" t="s">
        <v>1644</v>
      </c>
      <c r="ANV50" t="s">
        <v>1644</v>
      </c>
      <c r="ANW50" t="s">
        <v>1644</v>
      </c>
      <c r="ANX50" t="s">
        <v>1644</v>
      </c>
      <c r="ANY50" t="s">
        <v>1644</v>
      </c>
      <c r="ANZ50" t="s">
        <v>1644</v>
      </c>
      <c r="AOA50" t="s">
        <v>1644</v>
      </c>
      <c r="AOB50" t="s">
        <v>1644</v>
      </c>
      <c r="AOC50" t="s">
        <v>1644</v>
      </c>
      <c r="AOD50" t="s">
        <v>1644</v>
      </c>
      <c r="AOE50" t="s">
        <v>1644</v>
      </c>
      <c r="AOF50" t="s">
        <v>1644</v>
      </c>
      <c r="AOG50" t="s">
        <v>1644</v>
      </c>
      <c r="AOH50" t="s">
        <v>1644</v>
      </c>
      <c r="AOI50" t="s">
        <v>1644</v>
      </c>
      <c r="AOJ50" t="s">
        <v>1644</v>
      </c>
      <c r="AOK50" t="s">
        <v>1644</v>
      </c>
      <c r="AOL50" t="s">
        <v>1644</v>
      </c>
      <c r="AOM50" t="s">
        <v>1644</v>
      </c>
      <c r="AON50" t="s">
        <v>1644</v>
      </c>
      <c r="AOO50" t="s">
        <v>1644</v>
      </c>
      <c r="AOP50" t="s">
        <v>1644</v>
      </c>
      <c r="AOQ50" t="s">
        <v>1644</v>
      </c>
      <c r="AOR50" t="s">
        <v>1644</v>
      </c>
      <c r="AOS50" t="s">
        <v>1644</v>
      </c>
      <c r="AOT50" t="s">
        <v>1644</v>
      </c>
      <c r="AOU50" t="s">
        <v>1644</v>
      </c>
      <c r="AOV50" t="s">
        <v>1644</v>
      </c>
      <c r="AOW50" t="s">
        <v>1644</v>
      </c>
      <c r="AOX50" t="s">
        <v>1644</v>
      </c>
      <c r="AOY50" t="s">
        <v>375</v>
      </c>
    </row>
    <row r="51" spans="1024:1024 1026:1091" x14ac:dyDescent="0.25">
      <c r="AMJ51" t="s">
        <v>376</v>
      </c>
      <c r="AML51" t="s">
        <v>376</v>
      </c>
      <c r="AMM51" t="s">
        <v>376</v>
      </c>
      <c r="AMT51" t="s">
        <v>376</v>
      </c>
      <c r="AMV51" t="s">
        <v>376</v>
      </c>
      <c r="AMW51" t="s">
        <v>376</v>
      </c>
      <c r="ANH51" t="s">
        <v>649</v>
      </c>
      <c r="ANI51" t="s">
        <v>1645</v>
      </c>
      <c r="ANJ51" t="s">
        <v>376</v>
      </c>
      <c r="ANP51" t="s">
        <v>1645</v>
      </c>
      <c r="ANS51" t="s">
        <v>1645</v>
      </c>
      <c r="ANT51" t="s">
        <v>1645</v>
      </c>
      <c r="ANU51" t="s">
        <v>1645</v>
      </c>
      <c r="ANV51" t="s">
        <v>1645</v>
      </c>
      <c r="ANW51" t="s">
        <v>1645</v>
      </c>
      <c r="ANX51" t="s">
        <v>1645</v>
      </c>
      <c r="ANY51" t="s">
        <v>1645</v>
      </c>
      <c r="ANZ51" t="s">
        <v>1645</v>
      </c>
      <c r="AOA51" t="s">
        <v>1645</v>
      </c>
      <c r="AOB51" t="s">
        <v>1645</v>
      </c>
      <c r="AOC51" t="s">
        <v>1645</v>
      </c>
      <c r="AOD51" t="s">
        <v>1645</v>
      </c>
      <c r="AOE51" t="s">
        <v>1645</v>
      </c>
      <c r="AOF51" t="s">
        <v>1645</v>
      </c>
      <c r="AOG51" t="s">
        <v>1645</v>
      </c>
      <c r="AOH51" t="s">
        <v>1645</v>
      </c>
      <c r="AOI51" t="s">
        <v>1645</v>
      </c>
      <c r="AOJ51" t="s">
        <v>1645</v>
      </c>
      <c r="AOK51" t="s">
        <v>1645</v>
      </c>
      <c r="AOL51" t="s">
        <v>1645</v>
      </c>
      <c r="AOM51" t="s">
        <v>1645</v>
      </c>
      <c r="AON51" t="s">
        <v>1645</v>
      </c>
      <c r="AOO51" t="s">
        <v>1645</v>
      </c>
      <c r="AOP51" t="s">
        <v>1645</v>
      </c>
      <c r="AOQ51" t="s">
        <v>1645</v>
      </c>
      <c r="AOR51" t="s">
        <v>1645</v>
      </c>
      <c r="AOS51" t="s">
        <v>1645</v>
      </c>
      <c r="AOT51" t="s">
        <v>1645</v>
      </c>
      <c r="AOU51" t="s">
        <v>1645</v>
      </c>
      <c r="AOV51" t="s">
        <v>1645</v>
      </c>
      <c r="AOW51" t="s">
        <v>1645</v>
      </c>
      <c r="AOX51" t="s">
        <v>1645</v>
      </c>
      <c r="AOY51" t="s">
        <v>376</v>
      </c>
    </row>
    <row r="52" spans="1024:1024 1026:1091" x14ac:dyDescent="0.25">
      <c r="AMJ52" t="s">
        <v>377</v>
      </c>
      <c r="AML52" t="s">
        <v>377</v>
      </c>
      <c r="AMM52" t="s">
        <v>377</v>
      </c>
      <c r="AMT52" t="s">
        <v>377</v>
      </c>
      <c r="AMV52" t="s">
        <v>377</v>
      </c>
      <c r="AMW52" t="s">
        <v>377</v>
      </c>
      <c r="ANH52" t="s">
        <v>650</v>
      </c>
      <c r="ANI52" t="s">
        <v>1646</v>
      </c>
      <c r="ANJ52" t="s">
        <v>377</v>
      </c>
      <c r="ANP52" t="s">
        <v>1646</v>
      </c>
      <c r="ANS52" t="s">
        <v>1646</v>
      </c>
      <c r="ANT52" t="s">
        <v>1646</v>
      </c>
      <c r="ANU52" t="s">
        <v>1646</v>
      </c>
      <c r="ANV52" t="s">
        <v>1646</v>
      </c>
      <c r="ANW52" t="s">
        <v>1646</v>
      </c>
      <c r="ANX52" t="s">
        <v>1646</v>
      </c>
      <c r="ANY52" t="s">
        <v>1646</v>
      </c>
      <c r="ANZ52" t="s">
        <v>1646</v>
      </c>
      <c r="AOA52" t="s">
        <v>1646</v>
      </c>
      <c r="AOB52" t="s">
        <v>1646</v>
      </c>
      <c r="AOC52" t="s">
        <v>1646</v>
      </c>
      <c r="AOD52" t="s">
        <v>1646</v>
      </c>
      <c r="AOE52" t="s">
        <v>1646</v>
      </c>
      <c r="AOF52" t="s">
        <v>1646</v>
      </c>
      <c r="AOG52" t="s">
        <v>1646</v>
      </c>
      <c r="AOH52" t="s">
        <v>1646</v>
      </c>
      <c r="AOI52" t="s">
        <v>1646</v>
      </c>
      <c r="AOJ52" t="s">
        <v>1646</v>
      </c>
      <c r="AOK52" t="s">
        <v>1646</v>
      </c>
      <c r="AOL52" t="s">
        <v>1646</v>
      </c>
      <c r="AOM52" t="s">
        <v>1646</v>
      </c>
      <c r="AON52" t="s">
        <v>1646</v>
      </c>
      <c r="AOO52" t="s">
        <v>1646</v>
      </c>
      <c r="AOP52" t="s">
        <v>1646</v>
      </c>
      <c r="AOQ52" t="s">
        <v>1646</v>
      </c>
      <c r="AOR52" t="s">
        <v>1646</v>
      </c>
      <c r="AOS52" t="s">
        <v>1646</v>
      </c>
      <c r="AOT52" t="s">
        <v>1646</v>
      </c>
      <c r="AOU52" t="s">
        <v>1646</v>
      </c>
      <c r="AOV52" t="s">
        <v>1646</v>
      </c>
      <c r="AOW52" t="s">
        <v>1646</v>
      </c>
      <c r="AOX52" t="s">
        <v>1646</v>
      </c>
      <c r="AOY52" t="s">
        <v>377</v>
      </c>
    </row>
    <row r="53" spans="1024:1024 1026:1091" x14ac:dyDescent="0.25">
      <c r="AMJ53" t="s">
        <v>378</v>
      </c>
      <c r="AML53" t="s">
        <v>378</v>
      </c>
      <c r="AMM53" t="s">
        <v>378</v>
      </c>
      <c r="AMT53" t="s">
        <v>378</v>
      </c>
      <c r="AMV53" t="s">
        <v>378</v>
      </c>
      <c r="AMW53" t="s">
        <v>378</v>
      </c>
      <c r="ANH53" t="s">
        <v>651</v>
      </c>
      <c r="ANI53" t="s">
        <v>1647</v>
      </c>
      <c r="ANJ53" t="s">
        <v>378</v>
      </c>
      <c r="ANP53" t="s">
        <v>1647</v>
      </c>
      <c r="ANS53" t="s">
        <v>1647</v>
      </c>
      <c r="ANT53" t="s">
        <v>1647</v>
      </c>
      <c r="ANU53" t="s">
        <v>1647</v>
      </c>
      <c r="ANV53" t="s">
        <v>1647</v>
      </c>
      <c r="ANW53" t="s">
        <v>1647</v>
      </c>
      <c r="ANX53" t="s">
        <v>1647</v>
      </c>
      <c r="ANY53" t="s">
        <v>1647</v>
      </c>
      <c r="ANZ53" t="s">
        <v>1647</v>
      </c>
      <c r="AOA53" t="s">
        <v>1647</v>
      </c>
      <c r="AOB53" t="s">
        <v>1647</v>
      </c>
      <c r="AOC53" t="s">
        <v>1647</v>
      </c>
      <c r="AOD53" t="s">
        <v>1647</v>
      </c>
      <c r="AOE53" t="s">
        <v>1647</v>
      </c>
      <c r="AOF53" t="s">
        <v>1647</v>
      </c>
      <c r="AOG53" t="s">
        <v>1647</v>
      </c>
      <c r="AOH53" t="s">
        <v>1647</v>
      </c>
      <c r="AOI53" t="s">
        <v>1647</v>
      </c>
      <c r="AOJ53" t="s">
        <v>1647</v>
      </c>
      <c r="AOK53" t="s">
        <v>1647</v>
      </c>
      <c r="AOL53" t="s">
        <v>1647</v>
      </c>
      <c r="AOM53" t="s">
        <v>1647</v>
      </c>
      <c r="AON53" t="s">
        <v>1647</v>
      </c>
      <c r="AOO53" t="s">
        <v>1647</v>
      </c>
      <c r="AOP53" t="s">
        <v>1647</v>
      </c>
      <c r="AOQ53" t="s">
        <v>1647</v>
      </c>
      <c r="AOR53" t="s">
        <v>1647</v>
      </c>
      <c r="AOS53" t="s">
        <v>1647</v>
      </c>
      <c r="AOT53" t="s">
        <v>1647</v>
      </c>
      <c r="AOU53" t="s">
        <v>1647</v>
      </c>
      <c r="AOV53" t="s">
        <v>1647</v>
      </c>
      <c r="AOW53" t="s">
        <v>1647</v>
      </c>
      <c r="AOX53" t="s">
        <v>1647</v>
      </c>
      <c r="AOY53" t="s">
        <v>378</v>
      </c>
    </row>
    <row r="54" spans="1024:1024 1026:1091" x14ac:dyDescent="0.25">
      <c r="AMJ54" t="s">
        <v>379</v>
      </c>
      <c r="AML54" t="s">
        <v>379</v>
      </c>
      <c r="AMM54" t="s">
        <v>379</v>
      </c>
      <c r="AMT54" t="s">
        <v>379</v>
      </c>
      <c r="AMV54" t="s">
        <v>379</v>
      </c>
      <c r="AMW54" t="s">
        <v>379</v>
      </c>
      <c r="ANH54" t="s">
        <v>652</v>
      </c>
      <c r="ANI54" t="s">
        <v>1648</v>
      </c>
      <c r="ANJ54" t="s">
        <v>379</v>
      </c>
      <c r="ANP54" t="s">
        <v>1648</v>
      </c>
      <c r="ANS54" t="s">
        <v>1648</v>
      </c>
      <c r="ANT54" t="s">
        <v>1648</v>
      </c>
      <c r="ANU54" t="s">
        <v>1648</v>
      </c>
      <c r="ANV54" t="s">
        <v>1648</v>
      </c>
      <c r="ANW54" t="s">
        <v>1648</v>
      </c>
      <c r="ANX54" t="s">
        <v>1648</v>
      </c>
      <c r="ANY54" t="s">
        <v>1648</v>
      </c>
      <c r="ANZ54" t="s">
        <v>1648</v>
      </c>
      <c r="AOA54" t="s">
        <v>1648</v>
      </c>
      <c r="AOB54" t="s">
        <v>1648</v>
      </c>
      <c r="AOC54" t="s">
        <v>1648</v>
      </c>
      <c r="AOD54" t="s">
        <v>1648</v>
      </c>
      <c r="AOE54" t="s">
        <v>1648</v>
      </c>
      <c r="AOF54" t="s">
        <v>1648</v>
      </c>
      <c r="AOG54" t="s">
        <v>1648</v>
      </c>
      <c r="AOH54" t="s">
        <v>1648</v>
      </c>
      <c r="AOI54" t="s">
        <v>1648</v>
      </c>
      <c r="AOJ54" t="s">
        <v>1648</v>
      </c>
      <c r="AOK54" t="s">
        <v>1648</v>
      </c>
      <c r="AOL54" t="s">
        <v>1648</v>
      </c>
      <c r="AOM54" t="s">
        <v>1648</v>
      </c>
      <c r="AON54" t="s">
        <v>1648</v>
      </c>
      <c r="AOO54" t="s">
        <v>1648</v>
      </c>
      <c r="AOP54" t="s">
        <v>1648</v>
      </c>
      <c r="AOQ54" t="s">
        <v>1648</v>
      </c>
      <c r="AOR54" t="s">
        <v>1648</v>
      </c>
      <c r="AOS54" t="s">
        <v>1648</v>
      </c>
      <c r="AOT54" t="s">
        <v>1648</v>
      </c>
      <c r="AOU54" t="s">
        <v>1648</v>
      </c>
      <c r="AOV54" t="s">
        <v>1648</v>
      </c>
      <c r="AOW54" t="s">
        <v>1648</v>
      </c>
      <c r="AOX54" t="s">
        <v>1648</v>
      </c>
      <c r="AOY54" t="s">
        <v>379</v>
      </c>
    </row>
    <row r="55" spans="1024:1024 1026:1091" x14ac:dyDescent="0.25">
      <c r="AMJ55" t="s">
        <v>380</v>
      </c>
      <c r="AML55" t="s">
        <v>380</v>
      </c>
      <c r="AMM55" t="s">
        <v>380</v>
      </c>
      <c r="AMT55" t="s">
        <v>380</v>
      </c>
      <c r="AMV55" t="s">
        <v>380</v>
      </c>
      <c r="AMW55" t="s">
        <v>380</v>
      </c>
      <c r="ANH55" t="s">
        <v>653</v>
      </c>
      <c r="ANI55" t="s">
        <v>1649</v>
      </c>
      <c r="ANJ55" t="s">
        <v>380</v>
      </c>
      <c r="ANP55" t="s">
        <v>1649</v>
      </c>
      <c r="ANS55" t="s">
        <v>1649</v>
      </c>
      <c r="ANT55" t="s">
        <v>1649</v>
      </c>
      <c r="ANU55" t="s">
        <v>1649</v>
      </c>
      <c r="ANV55" t="s">
        <v>1649</v>
      </c>
      <c r="ANW55" t="s">
        <v>1649</v>
      </c>
      <c r="ANX55" t="s">
        <v>1649</v>
      </c>
      <c r="ANY55" t="s">
        <v>1649</v>
      </c>
      <c r="ANZ55" t="s">
        <v>1649</v>
      </c>
      <c r="AOA55" t="s">
        <v>1649</v>
      </c>
      <c r="AOB55" t="s">
        <v>1649</v>
      </c>
      <c r="AOC55" t="s">
        <v>1649</v>
      </c>
      <c r="AOD55" t="s">
        <v>1649</v>
      </c>
      <c r="AOE55" t="s">
        <v>1649</v>
      </c>
      <c r="AOF55" t="s">
        <v>1649</v>
      </c>
      <c r="AOG55" t="s">
        <v>1649</v>
      </c>
      <c r="AOH55" t="s">
        <v>1649</v>
      </c>
      <c r="AOI55" t="s">
        <v>1649</v>
      </c>
      <c r="AOJ55" t="s">
        <v>1649</v>
      </c>
      <c r="AOK55" t="s">
        <v>1649</v>
      </c>
      <c r="AOL55" t="s">
        <v>1649</v>
      </c>
      <c r="AOM55" t="s">
        <v>1649</v>
      </c>
      <c r="AON55" t="s">
        <v>1649</v>
      </c>
      <c r="AOO55" t="s">
        <v>1649</v>
      </c>
      <c r="AOP55" t="s">
        <v>1649</v>
      </c>
      <c r="AOQ55" t="s">
        <v>1649</v>
      </c>
      <c r="AOR55" t="s">
        <v>1649</v>
      </c>
      <c r="AOS55" t="s">
        <v>1649</v>
      </c>
      <c r="AOT55" t="s">
        <v>1649</v>
      </c>
      <c r="AOU55" t="s">
        <v>1649</v>
      </c>
      <c r="AOV55" t="s">
        <v>1649</v>
      </c>
      <c r="AOW55" t="s">
        <v>1649</v>
      </c>
      <c r="AOX55" t="s">
        <v>1649</v>
      </c>
      <c r="AOY55" t="s">
        <v>380</v>
      </c>
    </row>
    <row r="56" spans="1024:1024 1026:1091" x14ac:dyDescent="0.25">
      <c r="AMJ56" t="s">
        <v>381</v>
      </c>
      <c r="AML56" t="s">
        <v>381</v>
      </c>
      <c r="AMM56" t="s">
        <v>381</v>
      </c>
      <c r="AMT56" t="s">
        <v>381</v>
      </c>
      <c r="AMV56" t="s">
        <v>381</v>
      </c>
      <c r="AMW56" t="s">
        <v>381</v>
      </c>
      <c r="ANH56" t="s">
        <v>654</v>
      </c>
      <c r="ANI56" t="s">
        <v>1650</v>
      </c>
      <c r="ANJ56" t="s">
        <v>381</v>
      </c>
      <c r="ANP56" t="s">
        <v>1650</v>
      </c>
      <c r="ANS56" t="s">
        <v>1650</v>
      </c>
      <c r="ANT56" t="s">
        <v>1650</v>
      </c>
      <c r="ANU56" t="s">
        <v>1650</v>
      </c>
      <c r="ANV56" t="s">
        <v>1650</v>
      </c>
      <c r="ANW56" t="s">
        <v>1650</v>
      </c>
      <c r="ANX56" t="s">
        <v>1650</v>
      </c>
      <c r="ANY56" t="s">
        <v>1650</v>
      </c>
      <c r="ANZ56" t="s">
        <v>1650</v>
      </c>
      <c r="AOA56" t="s">
        <v>1650</v>
      </c>
      <c r="AOB56" t="s">
        <v>1650</v>
      </c>
      <c r="AOC56" t="s">
        <v>1650</v>
      </c>
      <c r="AOD56" t="s">
        <v>1650</v>
      </c>
      <c r="AOE56" t="s">
        <v>1650</v>
      </c>
      <c r="AOF56" t="s">
        <v>1650</v>
      </c>
      <c r="AOG56" t="s">
        <v>1650</v>
      </c>
      <c r="AOH56" t="s">
        <v>1650</v>
      </c>
      <c r="AOI56" t="s">
        <v>1650</v>
      </c>
      <c r="AOJ56" t="s">
        <v>1650</v>
      </c>
      <c r="AOK56" t="s">
        <v>1650</v>
      </c>
      <c r="AOL56" t="s">
        <v>1650</v>
      </c>
      <c r="AOM56" t="s">
        <v>1650</v>
      </c>
      <c r="AON56" t="s">
        <v>1650</v>
      </c>
      <c r="AOO56" t="s">
        <v>1650</v>
      </c>
      <c r="AOP56" t="s">
        <v>1650</v>
      </c>
      <c r="AOQ56" t="s">
        <v>1650</v>
      </c>
      <c r="AOR56" t="s">
        <v>1650</v>
      </c>
      <c r="AOS56" t="s">
        <v>1650</v>
      </c>
      <c r="AOT56" t="s">
        <v>1650</v>
      </c>
      <c r="AOU56" t="s">
        <v>1650</v>
      </c>
      <c r="AOV56" t="s">
        <v>1650</v>
      </c>
      <c r="AOW56" t="s">
        <v>1650</v>
      </c>
      <c r="AOX56" t="s">
        <v>1650</v>
      </c>
      <c r="AOY56" t="s">
        <v>381</v>
      </c>
    </row>
    <row r="57" spans="1024:1024 1026:1091" x14ac:dyDescent="0.25">
      <c r="AMJ57" t="s">
        <v>382</v>
      </c>
      <c r="AML57" t="s">
        <v>382</v>
      </c>
      <c r="AMM57" t="s">
        <v>382</v>
      </c>
      <c r="AMT57" t="s">
        <v>382</v>
      </c>
      <c r="AMV57" t="s">
        <v>382</v>
      </c>
      <c r="AMW57" t="s">
        <v>382</v>
      </c>
      <c r="ANH57" t="s">
        <v>655</v>
      </c>
      <c r="ANI57" t="s">
        <v>1651</v>
      </c>
      <c r="ANJ57" t="s">
        <v>382</v>
      </c>
      <c r="ANP57" t="s">
        <v>1651</v>
      </c>
      <c r="ANS57" t="s">
        <v>1651</v>
      </c>
      <c r="ANT57" t="s">
        <v>1651</v>
      </c>
      <c r="ANU57" t="s">
        <v>1651</v>
      </c>
      <c r="ANV57" t="s">
        <v>1651</v>
      </c>
      <c r="ANW57" t="s">
        <v>1651</v>
      </c>
      <c r="ANX57" t="s">
        <v>1651</v>
      </c>
      <c r="ANY57" t="s">
        <v>1651</v>
      </c>
      <c r="ANZ57" t="s">
        <v>1651</v>
      </c>
      <c r="AOA57" t="s">
        <v>1651</v>
      </c>
      <c r="AOB57" t="s">
        <v>1651</v>
      </c>
      <c r="AOC57" t="s">
        <v>1651</v>
      </c>
      <c r="AOD57" t="s">
        <v>1651</v>
      </c>
      <c r="AOE57" t="s">
        <v>1651</v>
      </c>
      <c r="AOF57" t="s">
        <v>1651</v>
      </c>
      <c r="AOG57" t="s">
        <v>1651</v>
      </c>
      <c r="AOH57" t="s">
        <v>1651</v>
      </c>
      <c r="AOI57" t="s">
        <v>1651</v>
      </c>
      <c r="AOJ57" t="s">
        <v>1651</v>
      </c>
      <c r="AOK57" t="s">
        <v>1651</v>
      </c>
      <c r="AOL57" t="s">
        <v>1651</v>
      </c>
      <c r="AOM57" t="s">
        <v>1651</v>
      </c>
      <c r="AON57" t="s">
        <v>1651</v>
      </c>
      <c r="AOO57" t="s">
        <v>1651</v>
      </c>
      <c r="AOP57" t="s">
        <v>1651</v>
      </c>
      <c r="AOQ57" t="s">
        <v>1651</v>
      </c>
      <c r="AOR57" t="s">
        <v>1651</v>
      </c>
      <c r="AOS57" t="s">
        <v>1651</v>
      </c>
      <c r="AOT57" t="s">
        <v>1651</v>
      </c>
      <c r="AOU57" t="s">
        <v>1651</v>
      </c>
      <c r="AOV57" t="s">
        <v>1651</v>
      </c>
      <c r="AOW57" t="s">
        <v>1651</v>
      </c>
      <c r="AOX57" t="s">
        <v>1651</v>
      </c>
      <c r="AOY57" t="s">
        <v>382</v>
      </c>
    </row>
    <row r="58" spans="1024:1024 1026:1091" x14ac:dyDescent="0.25">
      <c r="AMJ58" t="s">
        <v>383</v>
      </c>
      <c r="AML58" t="s">
        <v>383</v>
      </c>
      <c r="AMM58" t="s">
        <v>383</v>
      </c>
      <c r="AMT58" t="s">
        <v>383</v>
      </c>
      <c r="AMV58" t="s">
        <v>383</v>
      </c>
      <c r="AMW58" t="s">
        <v>383</v>
      </c>
      <c r="ANH58" t="s">
        <v>656</v>
      </c>
      <c r="ANI58" t="s">
        <v>1652</v>
      </c>
      <c r="ANJ58" t="s">
        <v>383</v>
      </c>
      <c r="ANP58" t="s">
        <v>1652</v>
      </c>
      <c r="ANS58" t="s">
        <v>1652</v>
      </c>
      <c r="ANT58" t="s">
        <v>1652</v>
      </c>
      <c r="ANU58" t="s">
        <v>1652</v>
      </c>
      <c r="ANV58" t="s">
        <v>1652</v>
      </c>
      <c r="ANW58" t="s">
        <v>1652</v>
      </c>
      <c r="ANX58" t="s">
        <v>1652</v>
      </c>
      <c r="ANY58" t="s">
        <v>1652</v>
      </c>
      <c r="ANZ58" t="s">
        <v>1652</v>
      </c>
      <c r="AOA58" t="s">
        <v>1652</v>
      </c>
      <c r="AOB58" t="s">
        <v>1652</v>
      </c>
      <c r="AOC58" t="s">
        <v>1652</v>
      </c>
      <c r="AOD58" t="s">
        <v>1652</v>
      </c>
      <c r="AOE58" t="s">
        <v>1652</v>
      </c>
      <c r="AOF58" t="s">
        <v>1652</v>
      </c>
      <c r="AOG58" t="s">
        <v>1652</v>
      </c>
      <c r="AOH58" t="s">
        <v>1652</v>
      </c>
      <c r="AOI58" t="s">
        <v>1652</v>
      </c>
      <c r="AOJ58" t="s">
        <v>1652</v>
      </c>
      <c r="AOK58" t="s">
        <v>1652</v>
      </c>
      <c r="AOL58" t="s">
        <v>1652</v>
      </c>
      <c r="AOM58" t="s">
        <v>1652</v>
      </c>
      <c r="AON58" t="s">
        <v>1652</v>
      </c>
      <c r="AOO58" t="s">
        <v>1652</v>
      </c>
      <c r="AOP58" t="s">
        <v>1652</v>
      </c>
      <c r="AOQ58" t="s">
        <v>1652</v>
      </c>
      <c r="AOR58" t="s">
        <v>1652</v>
      </c>
      <c r="AOS58" t="s">
        <v>1652</v>
      </c>
      <c r="AOT58" t="s">
        <v>1652</v>
      </c>
      <c r="AOU58" t="s">
        <v>1652</v>
      </c>
      <c r="AOV58" t="s">
        <v>1652</v>
      </c>
      <c r="AOW58" t="s">
        <v>1652</v>
      </c>
      <c r="AOX58" t="s">
        <v>1652</v>
      </c>
      <c r="AOY58" t="s">
        <v>383</v>
      </c>
    </row>
    <row r="59" spans="1024:1024 1026:1091" x14ac:dyDescent="0.25">
      <c r="AMJ59" t="s">
        <v>384</v>
      </c>
      <c r="AML59" t="s">
        <v>384</v>
      </c>
      <c r="AMM59" t="s">
        <v>384</v>
      </c>
      <c r="AMT59" t="s">
        <v>384</v>
      </c>
      <c r="AMV59" t="s">
        <v>384</v>
      </c>
      <c r="AMW59" t="s">
        <v>384</v>
      </c>
      <c r="ANH59" t="s">
        <v>657</v>
      </c>
      <c r="ANI59" t="s">
        <v>1653</v>
      </c>
      <c r="ANJ59" t="s">
        <v>384</v>
      </c>
      <c r="ANP59" t="s">
        <v>1653</v>
      </c>
      <c r="ANS59" t="s">
        <v>1653</v>
      </c>
      <c r="ANT59" t="s">
        <v>1653</v>
      </c>
      <c r="ANU59" t="s">
        <v>1653</v>
      </c>
      <c r="ANV59" t="s">
        <v>1653</v>
      </c>
      <c r="ANW59" t="s">
        <v>1653</v>
      </c>
      <c r="ANX59" t="s">
        <v>1653</v>
      </c>
      <c r="ANY59" t="s">
        <v>1653</v>
      </c>
      <c r="ANZ59" t="s">
        <v>1653</v>
      </c>
      <c r="AOA59" t="s">
        <v>1653</v>
      </c>
      <c r="AOB59" t="s">
        <v>1653</v>
      </c>
      <c r="AOC59" t="s">
        <v>1653</v>
      </c>
      <c r="AOD59" t="s">
        <v>1653</v>
      </c>
      <c r="AOE59" t="s">
        <v>1653</v>
      </c>
      <c r="AOF59" t="s">
        <v>1653</v>
      </c>
      <c r="AOG59" t="s">
        <v>1653</v>
      </c>
      <c r="AOH59" t="s">
        <v>1653</v>
      </c>
      <c r="AOI59" t="s">
        <v>1653</v>
      </c>
      <c r="AOJ59" t="s">
        <v>1653</v>
      </c>
      <c r="AOK59" t="s">
        <v>1653</v>
      </c>
      <c r="AOL59" t="s">
        <v>1653</v>
      </c>
      <c r="AOM59" t="s">
        <v>1653</v>
      </c>
      <c r="AON59" t="s">
        <v>1653</v>
      </c>
      <c r="AOO59" t="s">
        <v>1653</v>
      </c>
      <c r="AOP59" t="s">
        <v>1653</v>
      </c>
      <c r="AOQ59" t="s">
        <v>1653</v>
      </c>
      <c r="AOR59" t="s">
        <v>1653</v>
      </c>
      <c r="AOS59" t="s">
        <v>1653</v>
      </c>
      <c r="AOT59" t="s">
        <v>1653</v>
      </c>
      <c r="AOU59" t="s">
        <v>1653</v>
      </c>
      <c r="AOV59" t="s">
        <v>1653</v>
      </c>
      <c r="AOW59" t="s">
        <v>1653</v>
      </c>
      <c r="AOX59" t="s">
        <v>1653</v>
      </c>
      <c r="AOY59" t="s">
        <v>384</v>
      </c>
    </row>
    <row r="60" spans="1024:1024 1026:1091" x14ac:dyDescent="0.25">
      <c r="AMJ60" t="s">
        <v>385</v>
      </c>
      <c r="AML60" t="s">
        <v>385</v>
      </c>
      <c r="AMM60" t="s">
        <v>385</v>
      </c>
      <c r="AMT60" t="s">
        <v>385</v>
      </c>
      <c r="AMV60" t="s">
        <v>385</v>
      </c>
      <c r="AMW60" t="s">
        <v>385</v>
      </c>
      <c r="ANH60" t="s">
        <v>658</v>
      </c>
      <c r="ANI60" t="s">
        <v>1654</v>
      </c>
      <c r="ANJ60" t="s">
        <v>385</v>
      </c>
      <c r="ANP60" t="s">
        <v>1654</v>
      </c>
      <c r="ANS60" t="s">
        <v>1654</v>
      </c>
      <c r="ANT60" t="s">
        <v>1654</v>
      </c>
      <c r="ANU60" t="s">
        <v>1654</v>
      </c>
      <c r="ANV60" t="s">
        <v>1654</v>
      </c>
      <c r="ANW60" t="s">
        <v>1654</v>
      </c>
      <c r="ANX60" t="s">
        <v>1654</v>
      </c>
      <c r="ANY60" t="s">
        <v>1654</v>
      </c>
      <c r="ANZ60" t="s">
        <v>1654</v>
      </c>
      <c r="AOA60" t="s">
        <v>1654</v>
      </c>
      <c r="AOB60" t="s">
        <v>1654</v>
      </c>
      <c r="AOC60" t="s">
        <v>1654</v>
      </c>
      <c r="AOD60" t="s">
        <v>1654</v>
      </c>
      <c r="AOE60" t="s">
        <v>1654</v>
      </c>
      <c r="AOF60" t="s">
        <v>1654</v>
      </c>
      <c r="AOG60" t="s">
        <v>1654</v>
      </c>
      <c r="AOH60" t="s">
        <v>1654</v>
      </c>
      <c r="AOI60" t="s">
        <v>1654</v>
      </c>
      <c r="AOJ60" t="s">
        <v>1654</v>
      </c>
      <c r="AOK60" t="s">
        <v>1654</v>
      </c>
      <c r="AOL60" t="s">
        <v>1654</v>
      </c>
      <c r="AOM60" t="s">
        <v>1654</v>
      </c>
      <c r="AON60" t="s">
        <v>1654</v>
      </c>
      <c r="AOO60" t="s">
        <v>1654</v>
      </c>
      <c r="AOP60" t="s">
        <v>1654</v>
      </c>
      <c r="AOQ60" t="s">
        <v>1654</v>
      </c>
      <c r="AOR60" t="s">
        <v>1654</v>
      </c>
      <c r="AOS60" t="s">
        <v>1654</v>
      </c>
      <c r="AOT60" t="s">
        <v>1654</v>
      </c>
      <c r="AOU60" t="s">
        <v>1654</v>
      </c>
      <c r="AOV60" t="s">
        <v>1654</v>
      </c>
      <c r="AOW60" t="s">
        <v>1654</v>
      </c>
      <c r="AOX60" t="s">
        <v>1654</v>
      </c>
      <c r="AOY60" t="s">
        <v>385</v>
      </c>
    </row>
    <row r="61" spans="1024:1024 1026:1091" x14ac:dyDescent="0.25">
      <c r="AMJ61" t="s">
        <v>386</v>
      </c>
      <c r="AML61" t="s">
        <v>386</v>
      </c>
      <c r="AMM61" t="s">
        <v>386</v>
      </c>
      <c r="AMT61" t="s">
        <v>386</v>
      </c>
      <c r="AMV61" t="s">
        <v>386</v>
      </c>
      <c r="AMW61" t="s">
        <v>386</v>
      </c>
      <c r="ANH61" t="s">
        <v>659</v>
      </c>
      <c r="ANI61" t="s">
        <v>1655</v>
      </c>
      <c r="ANJ61" t="s">
        <v>386</v>
      </c>
      <c r="ANP61" t="s">
        <v>1655</v>
      </c>
      <c r="ANS61" t="s">
        <v>1655</v>
      </c>
      <c r="ANT61" t="s">
        <v>1655</v>
      </c>
      <c r="ANU61" t="s">
        <v>1655</v>
      </c>
      <c r="ANV61" t="s">
        <v>1655</v>
      </c>
      <c r="ANW61" t="s">
        <v>1655</v>
      </c>
      <c r="ANX61" t="s">
        <v>1655</v>
      </c>
      <c r="ANY61" t="s">
        <v>1655</v>
      </c>
      <c r="ANZ61" t="s">
        <v>1655</v>
      </c>
      <c r="AOA61" t="s">
        <v>1655</v>
      </c>
      <c r="AOB61" t="s">
        <v>1655</v>
      </c>
      <c r="AOC61" t="s">
        <v>1655</v>
      </c>
      <c r="AOD61" t="s">
        <v>1655</v>
      </c>
      <c r="AOE61" t="s">
        <v>1655</v>
      </c>
      <c r="AOF61" t="s">
        <v>1655</v>
      </c>
      <c r="AOG61" t="s">
        <v>1655</v>
      </c>
      <c r="AOH61" t="s">
        <v>1655</v>
      </c>
      <c r="AOI61" t="s">
        <v>1655</v>
      </c>
      <c r="AOJ61" t="s">
        <v>1655</v>
      </c>
      <c r="AOK61" t="s">
        <v>1655</v>
      </c>
      <c r="AOL61" t="s">
        <v>1655</v>
      </c>
      <c r="AOM61" t="s">
        <v>1655</v>
      </c>
      <c r="AON61" t="s">
        <v>1655</v>
      </c>
      <c r="AOO61" t="s">
        <v>1655</v>
      </c>
      <c r="AOP61" t="s">
        <v>1655</v>
      </c>
      <c r="AOQ61" t="s">
        <v>1655</v>
      </c>
      <c r="AOR61" t="s">
        <v>1655</v>
      </c>
      <c r="AOS61" t="s">
        <v>1655</v>
      </c>
      <c r="AOT61" t="s">
        <v>1655</v>
      </c>
      <c r="AOU61" t="s">
        <v>1655</v>
      </c>
      <c r="AOV61" t="s">
        <v>1655</v>
      </c>
      <c r="AOW61" t="s">
        <v>1655</v>
      </c>
      <c r="AOX61" t="s">
        <v>1655</v>
      </c>
      <c r="AOY61" t="s">
        <v>386</v>
      </c>
    </row>
    <row r="62" spans="1024:1024 1026:1091" x14ac:dyDescent="0.25">
      <c r="AMJ62" t="s">
        <v>387</v>
      </c>
      <c r="AML62" t="s">
        <v>387</v>
      </c>
      <c r="AMM62" t="s">
        <v>387</v>
      </c>
      <c r="AMT62" t="s">
        <v>387</v>
      </c>
      <c r="AMV62" t="s">
        <v>387</v>
      </c>
      <c r="AMW62" t="s">
        <v>387</v>
      </c>
      <c r="ANH62" t="s">
        <v>660</v>
      </c>
      <c r="ANI62" t="s">
        <v>1656</v>
      </c>
      <c r="ANJ62" t="s">
        <v>387</v>
      </c>
      <c r="ANP62" t="s">
        <v>1656</v>
      </c>
      <c r="ANS62" t="s">
        <v>1656</v>
      </c>
      <c r="ANT62" t="s">
        <v>1656</v>
      </c>
      <c r="ANU62" t="s">
        <v>1656</v>
      </c>
      <c r="ANV62" t="s">
        <v>1656</v>
      </c>
      <c r="ANW62" t="s">
        <v>1656</v>
      </c>
      <c r="ANX62" t="s">
        <v>1656</v>
      </c>
      <c r="ANY62" t="s">
        <v>1656</v>
      </c>
      <c r="ANZ62" t="s">
        <v>1656</v>
      </c>
      <c r="AOA62" t="s">
        <v>1656</v>
      </c>
      <c r="AOB62" t="s">
        <v>1656</v>
      </c>
      <c r="AOC62" t="s">
        <v>1656</v>
      </c>
      <c r="AOD62" t="s">
        <v>1656</v>
      </c>
      <c r="AOE62" t="s">
        <v>1656</v>
      </c>
      <c r="AOF62" t="s">
        <v>1656</v>
      </c>
      <c r="AOG62" t="s">
        <v>1656</v>
      </c>
      <c r="AOH62" t="s">
        <v>1656</v>
      </c>
      <c r="AOI62" t="s">
        <v>1656</v>
      </c>
      <c r="AOJ62" t="s">
        <v>1656</v>
      </c>
      <c r="AOK62" t="s">
        <v>1656</v>
      </c>
      <c r="AOL62" t="s">
        <v>1656</v>
      </c>
      <c r="AOM62" t="s">
        <v>1656</v>
      </c>
      <c r="AON62" t="s">
        <v>1656</v>
      </c>
      <c r="AOO62" t="s">
        <v>1656</v>
      </c>
      <c r="AOP62" t="s">
        <v>1656</v>
      </c>
      <c r="AOQ62" t="s">
        <v>1656</v>
      </c>
      <c r="AOR62" t="s">
        <v>1656</v>
      </c>
      <c r="AOS62" t="s">
        <v>1656</v>
      </c>
      <c r="AOT62" t="s">
        <v>1656</v>
      </c>
      <c r="AOU62" t="s">
        <v>1656</v>
      </c>
      <c r="AOV62" t="s">
        <v>1656</v>
      </c>
      <c r="AOW62" t="s">
        <v>1656</v>
      </c>
      <c r="AOX62" t="s">
        <v>1656</v>
      </c>
      <c r="AOY62" t="s">
        <v>387</v>
      </c>
    </row>
    <row r="63" spans="1024:1024 1026:1091" x14ac:dyDescent="0.25">
      <c r="AMJ63" t="s">
        <v>388</v>
      </c>
      <c r="AML63" t="s">
        <v>388</v>
      </c>
      <c r="AMM63" t="s">
        <v>388</v>
      </c>
      <c r="AMT63" t="s">
        <v>388</v>
      </c>
      <c r="AMV63" t="s">
        <v>388</v>
      </c>
      <c r="AMW63" t="s">
        <v>388</v>
      </c>
      <c r="ANH63" t="s">
        <v>661</v>
      </c>
      <c r="ANI63" t="s">
        <v>1657</v>
      </c>
      <c r="ANJ63" t="s">
        <v>388</v>
      </c>
      <c r="ANP63" t="s">
        <v>1657</v>
      </c>
      <c r="ANS63" t="s">
        <v>1657</v>
      </c>
      <c r="ANT63" t="s">
        <v>1657</v>
      </c>
      <c r="ANU63" t="s">
        <v>1657</v>
      </c>
      <c r="ANV63" t="s">
        <v>1657</v>
      </c>
      <c r="ANW63" t="s">
        <v>1657</v>
      </c>
      <c r="ANX63" t="s">
        <v>1657</v>
      </c>
      <c r="ANY63" t="s">
        <v>1657</v>
      </c>
      <c r="ANZ63" t="s">
        <v>1657</v>
      </c>
      <c r="AOA63" t="s">
        <v>1657</v>
      </c>
      <c r="AOB63" t="s">
        <v>1657</v>
      </c>
      <c r="AOC63" t="s">
        <v>1657</v>
      </c>
      <c r="AOD63" t="s">
        <v>1657</v>
      </c>
      <c r="AOE63" t="s">
        <v>1657</v>
      </c>
      <c r="AOF63" t="s">
        <v>1657</v>
      </c>
      <c r="AOG63" t="s">
        <v>1657</v>
      </c>
      <c r="AOH63" t="s">
        <v>1657</v>
      </c>
      <c r="AOI63" t="s">
        <v>1657</v>
      </c>
      <c r="AOJ63" t="s">
        <v>1657</v>
      </c>
      <c r="AOK63" t="s">
        <v>1657</v>
      </c>
      <c r="AOL63" t="s">
        <v>1657</v>
      </c>
      <c r="AOM63" t="s">
        <v>1657</v>
      </c>
      <c r="AON63" t="s">
        <v>1657</v>
      </c>
      <c r="AOO63" t="s">
        <v>1657</v>
      </c>
      <c r="AOP63" t="s">
        <v>1657</v>
      </c>
      <c r="AOQ63" t="s">
        <v>1657</v>
      </c>
      <c r="AOR63" t="s">
        <v>1657</v>
      </c>
      <c r="AOS63" t="s">
        <v>1657</v>
      </c>
      <c r="AOT63" t="s">
        <v>1657</v>
      </c>
      <c r="AOU63" t="s">
        <v>1657</v>
      </c>
      <c r="AOV63" t="s">
        <v>1657</v>
      </c>
      <c r="AOW63" t="s">
        <v>1657</v>
      </c>
      <c r="AOX63" t="s">
        <v>1657</v>
      </c>
      <c r="AOY63" t="s">
        <v>388</v>
      </c>
    </row>
    <row r="64" spans="1024:1024 1026:1091" x14ac:dyDescent="0.25">
      <c r="AMJ64" t="s">
        <v>389</v>
      </c>
      <c r="AML64" t="s">
        <v>389</v>
      </c>
      <c r="AMM64" t="s">
        <v>389</v>
      </c>
      <c r="AMT64" t="s">
        <v>389</v>
      </c>
      <c r="AMV64" t="s">
        <v>389</v>
      </c>
      <c r="AMW64" t="s">
        <v>389</v>
      </c>
      <c r="ANH64" t="s">
        <v>662</v>
      </c>
      <c r="ANI64" t="s">
        <v>1658</v>
      </c>
      <c r="ANJ64" t="s">
        <v>389</v>
      </c>
      <c r="ANP64" t="s">
        <v>1658</v>
      </c>
      <c r="ANS64" t="s">
        <v>1658</v>
      </c>
      <c r="ANT64" t="s">
        <v>1658</v>
      </c>
      <c r="ANU64" t="s">
        <v>1658</v>
      </c>
      <c r="ANV64" t="s">
        <v>1658</v>
      </c>
      <c r="ANW64" t="s">
        <v>1658</v>
      </c>
      <c r="ANX64" t="s">
        <v>1658</v>
      </c>
      <c r="ANY64" t="s">
        <v>1658</v>
      </c>
      <c r="ANZ64" t="s">
        <v>1658</v>
      </c>
      <c r="AOA64" t="s">
        <v>1658</v>
      </c>
      <c r="AOB64" t="s">
        <v>1658</v>
      </c>
      <c r="AOC64" t="s">
        <v>1658</v>
      </c>
      <c r="AOD64" t="s">
        <v>1658</v>
      </c>
      <c r="AOE64" t="s">
        <v>1658</v>
      </c>
      <c r="AOF64" t="s">
        <v>1658</v>
      </c>
      <c r="AOG64" t="s">
        <v>1658</v>
      </c>
      <c r="AOH64" t="s">
        <v>1658</v>
      </c>
      <c r="AOI64" t="s">
        <v>1658</v>
      </c>
      <c r="AOJ64" t="s">
        <v>1658</v>
      </c>
      <c r="AOK64" t="s">
        <v>1658</v>
      </c>
      <c r="AOL64" t="s">
        <v>1658</v>
      </c>
      <c r="AOM64" t="s">
        <v>1658</v>
      </c>
      <c r="AON64" t="s">
        <v>1658</v>
      </c>
      <c r="AOO64" t="s">
        <v>1658</v>
      </c>
      <c r="AOP64" t="s">
        <v>1658</v>
      </c>
      <c r="AOQ64" t="s">
        <v>1658</v>
      </c>
      <c r="AOR64" t="s">
        <v>1658</v>
      </c>
      <c r="AOS64" t="s">
        <v>1658</v>
      </c>
      <c r="AOT64" t="s">
        <v>1658</v>
      </c>
      <c r="AOU64" t="s">
        <v>1658</v>
      </c>
      <c r="AOV64" t="s">
        <v>1658</v>
      </c>
      <c r="AOW64" t="s">
        <v>1658</v>
      </c>
      <c r="AOX64" t="s">
        <v>1658</v>
      </c>
      <c r="AOY64" t="s">
        <v>389</v>
      </c>
    </row>
    <row r="65" spans="1024:1024 1026:1091" x14ac:dyDescent="0.25">
      <c r="AMJ65" t="s">
        <v>390</v>
      </c>
      <c r="AML65" t="s">
        <v>390</v>
      </c>
      <c r="AMM65" t="s">
        <v>390</v>
      </c>
      <c r="AMT65" t="s">
        <v>390</v>
      </c>
      <c r="AMV65" t="s">
        <v>390</v>
      </c>
      <c r="AMW65" t="s">
        <v>390</v>
      </c>
      <c r="ANH65" t="s">
        <v>663</v>
      </c>
      <c r="ANI65" t="s">
        <v>1659</v>
      </c>
      <c r="ANJ65" t="s">
        <v>390</v>
      </c>
      <c r="ANP65" t="s">
        <v>1659</v>
      </c>
      <c r="ANS65" t="s">
        <v>1659</v>
      </c>
      <c r="ANT65" t="s">
        <v>1659</v>
      </c>
      <c r="ANU65" t="s">
        <v>1659</v>
      </c>
      <c r="ANV65" t="s">
        <v>1659</v>
      </c>
      <c r="ANW65" t="s">
        <v>1659</v>
      </c>
      <c r="ANX65" t="s">
        <v>1659</v>
      </c>
      <c r="ANY65" t="s">
        <v>1659</v>
      </c>
      <c r="ANZ65" t="s">
        <v>1659</v>
      </c>
      <c r="AOA65" t="s">
        <v>1659</v>
      </c>
      <c r="AOB65" t="s">
        <v>1659</v>
      </c>
      <c r="AOC65" t="s">
        <v>1659</v>
      </c>
      <c r="AOD65" t="s">
        <v>1659</v>
      </c>
      <c r="AOE65" t="s">
        <v>1659</v>
      </c>
      <c r="AOF65" t="s">
        <v>1659</v>
      </c>
      <c r="AOG65" t="s">
        <v>1659</v>
      </c>
      <c r="AOH65" t="s">
        <v>1659</v>
      </c>
      <c r="AOI65" t="s">
        <v>1659</v>
      </c>
      <c r="AOJ65" t="s">
        <v>1659</v>
      </c>
      <c r="AOK65" t="s">
        <v>1659</v>
      </c>
      <c r="AOL65" t="s">
        <v>1659</v>
      </c>
      <c r="AOM65" t="s">
        <v>1659</v>
      </c>
      <c r="AON65" t="s">
        <v>1659</v>
      </c>
      <c r="AOO65" t="s">
        <v>1659</v>
      </c>
      <c r="AOP65" t="s">
        <v>1659</v>
      </c>
      <c r="AOQ65" t="s">
        <v>1659</v>
      </c>
      <c r="AOR65" t="s">
        <v>1659</v>
      </c>
      <c r="AOS65" t="s">
        <v>1659</v>
      </c>
      <c r="AOT65" t="s">
        <v>1659</v>
      </c>
      <c r="AOU65" t="s">
        <v>1659</v>
      </c>
      <c r="AOV65" t="s">
        <v>1659</v>
      </c>
      <c r="AOW65" t="s">
        <v>1659</v>
      </c>
      <c r="AOX65" t="s">
        <v>1659</v>
      </c>
      <c r="AOY65" t="s">
        <v>390</v>
      </c>
    </row>
    <row r="66" spans="1024:1024 1026:1091" x14ac:dyDescent="0.25">
      <c r="AMJ66" t="s">
        <v>391</v>
      </c>
      <c r="AML66" t="s">
        <v>391</v>
      </c>
      <c r="AMM66" t="s">
        <v>391</v>
      </c>
      <c r="AMT66" t="s">
        <v>391</v>
      </c>
      <c r="AMV66" t="s">
        <v>391</v>
      </c>
      <c r="AMW66" t="s">
        <v>391</v>
      </c>
      <c r="ANH66" t="s">
        <v>664</v>
      </c>
      <c r="ANI66" t="s">
        <v>1660</v>
      </c>
      <c r="ANJ66" t="s">
        <v>391</v>
      </c>
      <c r="ANP66" t="s">
        <v>1660</v>
      </c>
      <c r="ANS66" t="s">
        <v>1660</v>
      </c>
      <c r="ANT66" t="s">
        <v>1660</v>
      </c>
      <c r="ANU66" t="s">
        <v>1660</v>
      </c>
      <c r="ANV66" t="s">
        <v>1660</v>
      </c>
      <c r="ANW66" t="s">
        <v>1660</v>
      </c>
      <c r="ANX66" t="s">
        <v>1660</v>
      </c>
      <c r="ANY66" t="s">
        <v>1660</v>
      </c>
      <c r="ANZ66" t="s">
        <v>1660</v>
      </c>
      <c r="AOA66" t="s">
        <v>1660</v>
      </c>
      <c r="AOB66" t="s">
        <v>1660</v>
      </c>
      <c r="AOC66" t="s">
        <v>1660</v>
      </c>
      <c r="AOD66" t="s">
        <v>1660</v>
      </c>
      <c r="AOE66" t="s">
        <v>1660</v>
      </c>
      <c r="AOF66" t="s">
        <v>1660</v>
      </c>
      <c r="AOG66" t="s">
        <v>1660</v>
      </c>
      <c r="AOH66" t="s">
        <v>1660</v>
      </c>
      <c r="AOI66" t="s">
        <v>1660</v>
      </c>
      <c r="AOJ66" t="s">
        <v>1660</v>
      </c>
      <c r="AOK66" t="s">
        <v>1660</v>
      </c>
      <c r="AOL66" t="s">
        <v>1660</v>
      </c>
      <c r="AOM66" t="s">
        <v>1660</v>
      </c>
      <c r="AON66" t="s">
        <v>1660</v>
      </c>
      <c r="AOO66" t="s">
        <v>1660</v>
      </c>
      <c r="AOP66" t="s">
        <v>1660</v>
      </c>
      <c r="AOQ66" t="s">
        <v>1660</v>
      </c>
      <c r="AOR66" t="s">
        <v>1660</v>
      </c>
      <c r="AOS66" t="s">
        <v>1660</v>
      </c>
      <c r="AOT66" t="s">
        <v>1660</v>
      </c>
      <c r="AOU66" t="s">
        <v>1660</v>
      </c>
      <c r="AOV66" t="s">
        <v>1660</v>
      </c>
      <c r="AOW66" t="s">
        <v>1660</v>
      </c>
      <c r="AOX66" t="s">
        <v>1660</v>
      </c>
      <c r="AOY66" t="s">
        <v>391</v>
      </c>
    </row>
    <row r="67" spans="1024:1024 1026:1091" x14ac:dyDescent="0.25">
      <c r="AMJ67" t="s">
        <v>392</v>
      </c>
      <c r="AML67" t="s">
        <v>392</v>
      </c>
      <c r="AMM67" t="s">
        <v>392</v>
      </c>
      <c r="AMT67" t="s">
        <v>392</v>
      </c>
      <c r="AMV67" t="s">
        <v>392</v>
      </c>
      <c r="AMW67" t="s">
        <v>392</v>
      </c>
      <c r="ANH67" t="s">
        <v>665</v>
      </c>
      <c r="ANI67" t="s">
        <v>1661</v>
      </c>
      <c r="ANJ67" t="s">
        <v>392</v>
      </c>
      <c r="ANP67" t="s">
        <v>1661</v>
      </c>
      <c r="ANS67" t="s">
        <v>1661</v>
      </c>
      <c r="ANT67" t="s">
        <v>1661</v>
      </c>
      <c r="ANU67" t="s">
        <v>1661</v>
      </c>
      <c r="ANV67" t="s">
        <v>1661</v>
      </c>
      <c r="ANW67" t="s">
        <v>1661</v>
      </c>
      <c r="ANX67" t="s">
        <v>1661</v>
      </c>
      <c r="ANY67" t="s">
        <v>1661</v>
      </c>
      <c r="ANZ67" t="s">
        <v>1661</v>
      </c>
      <c r="AOA67" t="s">
        <v>1661</v>
      </c>
      <c r="AOB67" t="s">
        <v>1661</v>
      </c>
      <c r="AOC67" t="s">
        <v>1661</v>
      </c>
      <c r="AOD67" t="s">
        <v>1661</v>
      </c>
      <c r="AOE67" t="s">
        <v>1661</v>
      </c>
      <c r="AOF67" t="s">
        <v>1661</v>
      </c>
      <c r="AOG67" t="s">
        <v>1661</v>
      </c>
      <c r="AOH67" t="s">
        <v>1661</v>
      </c>
      <c r="AOI67" t="s">
        <v>1661</v>
      </c>
      <c r="AOJ67" t="s">
        <v>1661</v>
      </c>
      <c r="AOK67" t="s">
        <v>1661</v>
      </c>
      <c r="AOL67" t="s">
        <v>1661</v>
      </c>
      <c r="AOM67" t="s">
        <v>1661</v>
      </c>
      <c r="AON67" t="s">
        <v>1661</v>
      </c>
      <c r="AOO67" t="s">
        <v>1661</v>
      </c>
      <c r="AOP67" t="s">
        <v>1661</v>
      </c>
      <c r="AOQ67" t="s">
        <v>1661</v>
      </c>
      <c r="AOR67" t="s">
        <v>1661</v>
      </c>
      <c r="AOS67" t="s">
        <v>1661</v>
      </c>
      <c r="AOT67" t="s">
        <v>1661</v>
      </c>
      <c r="AOU67" t="s">
        <v>1661</v>
      </c>
      <c r="AOV67" t="s">
        <v>1661</v>
      </c>
      <c r="AOW67" t="s">
        <v>1661</v>
      </c>
      <c r="AOX67" t="s">
        <v>1661</v>
      </c>
      <c r="AOY67" t="s">
        <v>392</v>
      </c>
    </row>
    <row r="68" spans="1024:1024 1026:1091" x14ac:dyDescent="0.25">
      <c r="AMJ68" t="s">
        <v>393</v>
      </c>
      <c r="AML68" t="s">
        <v>393</v>
      </c>
      <c r="AMM68" t="s">
        <v>393</v>
      </c>
      <c r="AMT68" t="s">
        <v>393</v>
      </c>
      <c r="AMV68" t="s">
        <v>393</v>
      </c>
      <c r="AMW68" t="s">
        <v>393</v>
      </c>
      <c r="ANH68" t="s">
        <v>666</v>
      </c>
      <c r="ANI68" t="s">
        <v>1662</v>
      </c>
      <c r="ANJ68" t="s">
        <v>393</v>
      </c>
      <c r="ANP68" t="s">
        <v>1662</v>
      </c>
      <c r="ANS68" t="s">
        <v>1662</v>
      </c>
      <c r="ANT68" t="s">
        <v>1662</v>
      </c>
      <c r="ANU68" t="s">
        <v>1662</v>
      </c>
      <c r="ANV68" t="s">
        <v>1662</v>
      </c>
      <c r="ANW68" t="s">
        <v>1662</v>
      </c>
      <c r="ANX68" t="s">
        <v>1662</v>
      </c>
      <c r="ANY68" t="s">
        <v>1662</v>
      </c>
      <c r="ANZ68" t="s">
        <v>1662</v>
      </c>
      <c r="AOA68" t="s">
        <v>1662</v>
      </c>
      <c r="AOB68" t="s">
        <v>1662</v>
      </c>
      <c r="AOC68" t="s">
        <v>1662</v>
      </c>
      <c r="AOD68" t="s">
        <v>1662</v>
      </c>
      <c r="AOE68" t="s">
        <v>1662</v>
      </c>
      <c r="AOF68" t="s">
        <v>1662</v>
      </c>
      <c r="AOG68" t="s">
        <v>1662</v>
      </c>
      <c r="AOH68" t="s">
        <v>1662</v>
      </c>
      <c r="AOI68" t="s">
        <v>1662</v>
      </c>
      <c r="AOJ68" t="s">
        <v>1662</v>
      </c>
      <c r="AOK68" t="s">
        <v>1662</v>
      </c>
      <c r="AOL68" t="s">
        <v>1662</v>
      </c>
      <c r="AOM68" t="s">
        <v>1662</v>
      </c>
      <c r="AON68" t="s">
        <v>1662</v>
      </c>
      <c r="AOO68" t="s">
        <v>1662</v>
      </c>
      <c r="AOP68" t="s">
        <v>1662</v>
      </c>
      <c r="AOQ68" t="s">
        <v>1662</v>
      </c>
      <c r="AOR68" t="s">
        <v>1662</v>
      </c>
      <c r="AOS68" t="s">
        <v>1662</v>
      </c>
      <c r="AOT68" t="s">
        <v>1662</v>
      </c>
      <c r="AOU68" t="s">
        <v>1662</v>
      </c>
      <c r="AOV68" t="s">
        <v>1662</v>
      </c>
      <c r="AOW68" t="s">
        <v>1662</v>
      </c>
      <c r="AOX68" t="s">
        <v>1662</v>
      </c>
      <c r="AOY68" t="s">
        <v>393</v>
      </c>
    </row>
    <row r="69" spans="1024:1024 1026:1091" x14ac:dyDescent="0.25">
      <c r="AMJ69" t="s">
        <v>394</v>
      </c>
      <c r="AML69" t="s">
        <v>394</v>
      </c>
      <c r="AMM69" t="s">
        <v>394</v>
      </c>
      <c r="AMT69" t="s">
        <v>394</v>
      </c>
      <c r="AMV69" t="s">
        <v>394</v>
      </c>
      <c r="AMW69" t="s">
        <v>394</v>
      </c>
      <c r="ANH69" t="s">
        <v>667</v>
      </c>
      <c r="ANI69" t="s">
        <v>1663</v>
      </c>
      <c r="ANJ69" t="s">
        <v>394</v>
      </c>
      <c r="ANP69" t="s">
        <v>1663</v>
      </c>
      <c r="ANS69" t="s">
        <v>1663</v>
      </c>
      <c r="ANT69" t="s">
        <v>1663</v>
      </c>
      <c r="ANU69" t="s">
        <v>1663</v>
      </c>
      <c r="ANV69" t="s">
        <v>1663</v>
      </c>
      <c r="ANW69" t="s">
        <v>1663</v>
      </c>
      <c r="ANX69" t="s">
        <v>1663</v>
      </c>
      <c r="ANY69" t="s">
        <v>1663</v>
      </c>
      <c r="ANZ69" t="s">
        <v>1663</v>
      </c>
      <c r="AOA69" t="s">
        <v>1663</v>
      </c>
      <c r="AOB69" t="s">
        <v>1663</v>
      </c>
      <c r="AOC69" t="s">
        <v>1663</v>
      </c>
      <c r="AOD69" t="s">
        <v>1663</v>
      </c>
      <c r="AOE69" t="s">
        <v>1663</v>
      </c>
      <c r="AOF69" t="s">
        <v>1663</v>
      </c>
      <c r="AOG69" t="s">
        <v>1663</v>
      </c>
      <c r="AOH69" t="s">
        <v>1663</v>
      </c>
      <c r="AOI69" t="s">
        <v>1663</v>
      </c>
      <c r="AOJ69" t="s">
        <v>1663</v>
      </c>
      <c r="AOK69" t="s">
        <v>1663</v>
      </c>
      <c r="AOL69" t="s">
        <v>1663</v>
      </c>
      <c r="AOM69" t="s">
        <v>1663</v>
      </c>
      <c r="AON69" t="s">
        <v>1663</v>
      </c>
      <c r="AOO69" t="s">
        <v>1663</v>
      </c>
      <c r="AOP69" t="s">
        <v>1663</v>
      </c>
      <c r="AOQ69" t="s">
        <v>1663</v>
      </c>
      <c r="AOR69" t="s">
        <v>1663</v>
      </c>
      <c r="AOS69" t="s">
        <v>1663</v>
      </c>
      <c r="AOT69" t="s">
        <v>1663</v>
      </c>
      <c r="AOU69" t="s">
        <v>1663</v>
      </c>
      <c r="AOV69" t="s">
        <v>1663</v>
      </c>
      <c r="AOW69" t="s">
        <v>1663</v>
      </c>
      <c r="AOX69" t="s">
        <v>1663</v>
      </c>
      <c r="AOY69" t="s">
        <v>394</v>
      </c>
    </row>
    <row r="70" spans="1024:1024 1026:1091" x14ac:dyDescent="0.25">
      <c r="AMJ70" t="s">
        <v>395</v>
      </c>
      <c r="AML70" t="s">
        <v>395</v>
      </c>
      <c r="AMM70" t="s">
        <v>395</v>
      </c>
      <c r="AMT70" t="s">
        <v>395</v>
      </c>
      <c r="AMV70" t="s">
        <v>395</v>
      </c>
      <c r="AMW70" t="s">
        <v>395</v>
      </c>
      <c r="ANH70" t="s">
        <v>668</v>
      </c>
      <c r="ANI70" t="s">
        <v>1664</v>
      </c>
      <c r="ANJ70" t="s">
        <v>395</v>
      </c>
      <c r="ANP70" t="s">
        <v>1664</v>
      </c>
      <c r="ANS70" t="s">
        <v>1664</v>
      </c>
      <c r="ANT70" t="s">
        <v>1664</v>
      </c>
      <c r="ANU70" t="s">
        <v>1664</v>
      </c>
      <c r="ANV70" t="s">
        <v>1664</v>
      </c>
      <c r="ANW70" t="s">
        <v>1664</v>
      </c>
      <c r="ANX70" t="s">
        <v>1664</v>
      </c>
      <c r="ANY70" t="s">
        <v>1664</v>
      </c>
      <c r="ANZ70" t="s">
        <v>1664</v>
      </c>
      <c r="AOA70" t="s">
        <v>1664</v>
      </c>
      <c r="AOB70" t="s">
        <v>1664</v>
      </c>
      <c r="AOC70" t="s">
        <v>1664</v>
      </c>
      <c r="AOD70" t="s">
        <v>1664</v>
      </c>
      <c r="AOE70" t="s">
        <v>1664</v>
      </c>
      <c r="AOF70" t="s">
        <v>1664</v>
      </c>
      <c r="AOG70" t="s">
        <v>1664</v>
      </c>
      <c r="AOH70" t="s">
        <v>1664</v>
      </c>
      <c r="AOI70" t="s">
        <v>1664</v>
      </c>
      <c r="AOJ70" t="s">
        <v>1664</v>
      </c>
      <c r="AOK70" t="s">
        <v>1664</v>
      </c>
      <c r="AOL70" t="s">
        <v>1664</v>
      </c>
      <c r="AOM70" t="s">
        <v>1664</v>
      </c>
      <c r="AON70" t="s">
        <v>1664</v>
      </c>
      <c r="AOO70" t="s">
        <v>1664</v>
      </c>
      <c r="AOP70" t="s">
        <v>1664</v>
      </c>
      <c r="AOQ70" t="s">
        <v>1664</v>
      </c>
      <c r="AOR70" t="s">
        <v>1664</v>
      </c>
      <c r="AOS70" t="s">
        <v>1664</v>
      </c>
      <c r="AOT70" t="s">
        <v>1664</v>
      </c>
      <c r="AOU70" t="s">
        <v>1664</v>
      </c>
      <c r="AOV70" t="s">
        <v>1664</v>
      </c>
      <c r="AOW70" t="s">
        <v>1664</v>
      </c>
      <c r="AOX70" t="s">
        <v>1664</v>
      </c>
      <c r="AOY70" t="s">
        <v>395</v>
      </c>
    </row>
    <row r="71" spans="1024:1024 1026:1091" x14ac:dyDescent="0.25">
      <c r="AMJ71" t="s">
        <v>396</v>
      </c>
      <c r="AML71" t="s">
        <v>396</v>
      </c>
      <c r="AMM71" t="s">
        <v>396</v>
      </c>
      <c r="AMT71" t="s">
        <v>396</v>
      </c>
      <c r="AMV71" t="s">
        <v>396</v>
      </c>
      <c r="AMW71" t="s">
        <v>396</v>
      </c>
      <c r="ANH71" t="s">
        <v>669</v>
      </c>
      <c r="ANI71" t="s">
        <v>1665</v>
      </c>
      <c r="ANJ71" t="s">
        <v>396</v>
      </c>
      <c r="ANP71" t="s">
        <v>1665</v>
      </c>
      <c r="ANS71" t="s">
        <v>1665</v>
      </c>
      <c r="ANT71" t="s">
        <v>1665</v>
      </c>
      <c r="ANU71" t="s">
        <v>1665</v>
      </c>
      <c r="ANV71" t="s">
        <v>1665</v>
      </c>
      <c r="ANW71" t="s">
        <v>1665</v>
      </c>
      <c r="ANX71" t="s">
        <v>1665</v>
      </c>
      <c r="ANY71" t="s">
        <v>1665</v>
      </c>
      <c r="ANZ71" t="s">
        <v>1665</v>
      </c>
      <c r="AOA71" t="s">
        <v>1665</v>
      </c>
      <c r="AOB71" t="s">
        <v>1665</v>
      </c>
      <c r="AOC71" t="s">
        <v>1665</v>
      </c>
      <c r="AOD71" t="s">
        <v>1665</v>
      </c>
      <c r="AOE71" t="s">
        <v>1665</v>
      </c>
      <c r="AOF71" t="s">
        <v>1665</v>
      </c>
      <c r="AOG71" t="s">
        <v>1665</v>
      </c>
      <c r="AOH71" t="s">
        <v>1665</v>
      </c>
      <c r="AOI71" t="s">
        <v>1665</v>
      </c>
      <c r="AOJ71" t="s">
        <v>1665</v>
      </c>
      <c r="AOK71" t="s">
        <v>1665</v>
      </c>
      <c r="AOL71" t="s">
        <v>1665</v>
      </c>
      <c r="AOM71" t="s">
        <v>1665</v>
      </c>
      <c r="AON71" t="s">
        <v>1665</v>
      </c>
      <c r="AOO71" t="s">
        <v>1665</v>
      </c>
      <c r="AOP71" t="s">
        <v>1665</v>
      </c>
      <c r="AOQ71" t="s">
        <v>1665</v>
      </c>
      <c r="AOR71" t="s">
        <v>1665</v>
      </c>
      <c r="AOS71" t="s">
        <v>1665</v>
      </c>
      <c r="AOT71" t="s">
        <v>1665</v>
      </c>
      <c r="AOU71" t="s">
        <v>1665</v>
      </c>
      <c r="AOV71" t="s">
        <v>1665</v>
      </c>
      <c r="AOW71" t="s">
        <v>1665</v>
      </c>
      <c r="AOX71" t="s">
        <v>1665</v>
      </c>
      <c r="AOY71" t="s">
        <v>396</v>
      </c>
    </row>
    <row r="72" spans="1024:1024 1026:1091" x14ac:dyDescent="0.25">
      <c r="AMJ72" t="s">
        <v>397</v>
      </c>
      <c r="AML72" t="s">
        <v>397</v>
      </c>
      <c r="AMM72" t="s">
        <v>397</v>
      </c>
      <c r="AMT72" t="s">
        <v>397</v>
      </c>
      <c r="AMV72" t="s">
        <v>397</v>
      </c>
      <c r="AMW72" t="s">
        <v>397</v>
      </c>
      <c r="ANH72" t="s">
        <v>670</v>
      </c>
      <c r="ANI72" t="s">
        <v>1666</v>
      </c>
      <c r="ANJ72" t="s">
        <v>397</v>
      </c>
      <c r="ANP72" t="s">
        <v>1666</v>
      </c>
      <c r="ANS72" t="s">
        <v>1666</v>
      </c>
      <c r="ANT72" t="s">
        <v>1666</v>
      </c>
      <c r="ANU72" t="s">
        <v>1666</v>
      </c>
      <c r="ANV72" t="s">
        <v>1666</v>
      </c>
      <c r="ANW72" t="s">
        <v>1666</v>
      </c>
      <c r="ANX72" t="s">
        <v>1666</v>
      </c>
      <c r="ANY72" t="s">
        <v>1666</v>
      </c>
      <c r="ANZ72" t="s">
        <v>1666</v>
      </c>
      <c r="AOA72" t="s">
        <v>1666</v>
      </c>
      <c r="AOB72" t="s">
        <v>1666</v>
      </c>
      <c r="AOC72" t="s">
        <v>1666</v>
      </c>
      <c r="AOD72" t="s">
        <v>1666</v>
      </c>
      <c r="AOE72" t="s">
        <v>1666</v>
      </c>
      <c r="AOF72" t="s">
        <v>1666</v>
      </c>
      <c r="AOG72" t="s">
        <v>1666</v>
      </c>
      <c r="AOH72" t="s">
        <v>1666</v>
      </c>
      <c r="AOI72" t="s">
        <v>1666</v>
      </c>
      <c r="AOJ72" t="s">
        <v>1666</v>
      </c>
      <c r="AOK72" t="s">
        <v>1666</v>
      </c>
      <c r="AOL72" t="s">
        <v>1666</v>
      </c>
      <c r="AOM72" t="s">
        <v>1666</v>
      </c>
      <c r="AON72" t="s">
        <v>1666</v>
      </c>
      <c r="AOO72" t="s">
        <v>1666</v>
      </c>
      <c r="AOP72" t="s">
        <v>1666</v>
      </c>
      <c r="AOQ72" t="s">
        <v>1666</v>
      </c>
      <c r="AOR72" t="s">
        <v>1666</v>
      </c>
      <c r="AOS72" t="s">
        <v>1666</v>
      </c>
      <c r="AOT72" t="s">
        <v>1666</v>
      </c>
      <c r="AOU72" t="s">
        <v>1666</v>
      </c>
      <c r="AOV72" t="s">
        <v>1666</v>
      </c>
      <c r="AOW72" t="s">
        <v>1666</v>
      </c>
      <c r="AOX72" t="s">
        <v>1666</v>
      </c>
      <c r="AOY72" t="s">
        <v>397</v>
      </c>
    </row>
    <row r="73" spans="1024:1024 1026:1091" x14ac:dyDescent="0.25">
      <c r="AMJ73" t="s">
        <v>398</v>
      </c>
      <c r="AML73" t="s">
        <v>398</v>
      </c>
      <c r="AMM73" t="s">
        <v>398</v>
      </c>
      <c r="AMT73" t="s">
        <v>398</v>
      </c>
      <c r="AMV73" t="s">
        <v>398</v>
      </c>
      <c r="AMW73" t="s">
        <v>398</v>
      </c>
      <c r="ANH73" t="s">
        <v>671</v>
      </c>
      <c r="ANI73" t="s">
        <v>1667</v>
      </c>
      <c r="ANJ73" t="s">
        <v>398</v>
      </c>
      <c r="ANP73" t="s">
        <v>1667</v>
      </c>
      <c r="ANS73" t="s">
        <v>1667</v>
      </c>
      <c r="ANT73" t="s">
        <v>1667</v>
      </c>
      <c r="ANU73" t="s">
        <v>1667</v>
      </c>
      <c r="ANV73" t="s">
        <v>1667</v>
      </c>
      <c r="ANW73" t="s">
        <v>1667</v>
      </c>
      <c r="ANX73" t="s">
        <v>1667</v>
      </c>
      <c r="ANY73" t="s">
        <v>1667</v>
      </c>
      <c r="ANZ73" t="s">
        <v>1667</v>
      </c>
      <c r="AOA73" t="s">
        <v>1667</v>
      </c>
      <c r="AOB73" t="s">
        <v>1667</v>
      </c>
      <c r="AOC73" t="s">
        <v>1667</v>
      </c>
      <c r="AOD73" t="s">
        <v>1667</v>
      </c>
      <c r="AOE73" t="s">
        <v>1667</v>
      </c>
      <c r="AOF73" t="s">
        <v>1667</v>
      </c>
      <c r="AOG73" t="s">
        <v>1667</v>
      </c>
      <c r="AOH73" t="s">
        <v>1667</v>
      </c>
      <c r="AOI73" t="s">
        <v>1667</v>
      </c>
      <c r="AOJ73" t="s">
        <v>1667</v>
      </c>
      <c r="AOK73" t="s">
        <v>1667</v>
      </c>
      <c r="AOL73" t="s">
        <v>1667</v>
      </c>
      <c r="AOM73" t="s">
        <v>1667</v>
      </c>
      <c r="AON73" t="s">
        <v>1667</v>
      </c>
      <c r="AOO73" t="s">
        <v>1667</v>
      </c>
      <c r="AOP73" t="s">
        <v>1667</v>
      </c>
      <c r="AOQ73" t="s">
        <v>1667</v>
      </c>
      <c r="AOR73" t="s">
        <v>1667</v>
      </c>
      <c r="AOS73" t="s">
        <v>1667</v>
      </c>
      <c r="AOT73" t="s">
        <v>1667</v>
      </c>
      <c r="AOU73" t="s">
        <v>1667</v>
      </c>
      <c r="AOV73" t="s">
        <v>1667</v>
      </c>
      <c r="AOW73" t="s">
        <v>1667</v>
      </c>
      <c r="AOX73" t="s">
        <v>1667</v>
      </c>
      <c r="AOY73" t="s">
        <v>398</v>
      </c>
    </row>
    <row r="74" spans="1024:1024 1026:1091" x14ac:dyDescent="0.25">
      <c r="AMJ74" t="s">
        <v>399</v>
      </c>
      <c r="AML74" t="s">
        <v>399</v>
      </c>
      <c r="AMM74" t="s">
        <v>399</v>
      </c>
      <c r="AMT74" t="s">
        <v>399</v>
      </c>
      <c r="AMV74" t="s">
        <v>399</v>
      </c>
      <c r="AMW74" t="s">
        <v>399</v>
      </c>
      <c r="ANH74" t="s">
        <v>672</v>
      </c>
      <c r="ANI74" t="s">
        <v>1668</v>
      </c>
      <c r="ANJ74" t="s">
        <v>399</v>
      </c>
      <c r="ANP74" t="s">
        <v>1668</v>
      </c>
      <c r="ANS74" t="s">
        <v>1668</v>
      </c>
      <c r="ANT74" t="s">
        <v>1668</v>
      </c>
      <c r="ANU74" t="s">
        <v>1668</v>
      </c>
      <c r="ANV74" t="s">
        <v>1668</v>
      </c>
      <c r="ANW74" t="s">
        <v>1668</v>
      </c>
      <c r="ANX74" t="s">
        <v>1668</v>
      </c>
      <c r="ANY74" t="s">
        <v>1668</v>
      </c>
      <c r="ANZ74" t="s">
        <v>1668</v>
      </c>
      <c r="AOA74" t="s">
        <v>1668</v>
      </c>
      <c r="AOB74" t="s">
        <v>1668</v>
      </c>
      <c r="AOC74" t="s">
        <v>1668</v>
      </c>
      <c r="AOD74" t="s">
        <v>1668</v>
      </c>
      <c r="AOE74" t="s">
        <v>1668</v>
      </c>
      <c r="AOF74" t="s">
        <v>1668</v>
      </c>
      <c r="AOG74" t="s">
        <v>1668</v>
      </c>
      <c r="AOH74" t="s">
        <v>1668</v>
      </c>
      <c r="AOI74" t="s">
        <v>1668</v>
      </c>
      <c r="AOJ74" t="s">
        <v>1668</v>
      </c>
      <c r="AOK74" t="s">
        <v>1668</v>
      </c>
      <c r="AOL74" t="s">
        <v>1668</v>
      </c>
      <c r="AOM74" t="s">
        <v>1668</v>
      </c>
      <c r="AON74" t="s">
        <v>1668</v>
      </c>
      <c r="AOO74" t="s">
        <v>1668</v>
      </c>
      <c r="AOP74" t="s">
        <v>1668</v>
      </c>
      <c r="AOQ74" t="s">
        <v>1668</v>
      </c>
      <c r="AOR74" t="s">
        <v>1668</v>
      </c>
      <c r="AOS74" t="s">
        <v>1668</v>
      </c>
      <c r="AOT74" t="s">
        <v>1668</v>
      </c>
      <c r="AOU74" t="s">
        <v>1668</v>
      </c>
      <c r="AOV74" t="s">
        <v>1668</v>
      </c>
      <c r="AOW74" t="s">
        <v>1668</v>
      </c>
      <c r="AOX74" t="s">
        <v>1668</v>
      </c>
      <c r="AOY74" t="s">
        <v>399</v>
      </c>
    </row>
    <row r="75" spans="1024:1024 1026:1091" x14ac:dyDescent="0.25">
      <c r="AMJ75" t="s">
        <v>400</v>
      </c>
      <c r="AML75" t="s">
        <v>400</v>
      </c>
      <c r="AMM75" t="s">
        <v>400</v>
      </c>
      <c r="AMT75" t="s">
        <v>400</v>
      </c>
      <c r="AMV75" t="s">
        <v>400</v>
      </c>
      <c r="AMW75" t="s">
        <v>400</v>
      </c>
      <c r="ANH75" t="s">
        <v>673</v>
      </c>
      <c r="ANI75" t="s">
        <v>1669</v>
      </c>
      <c r="ANJ75" t="s">
        <v>400</v>
      </c>
      <c r="ANP75" t="s">
        <v>1669</v>
      </c>
      <c r="ANS75" t="s">
        <v>1669</v>
      </c>
      <c r="ANT75" t="s">
        <v>1669</v>
      </c>
      <c r="ANU75" t="s">
        <v>1669</v>
      </c>
      <c r="ANV75" t="s">
        <v>1669</v>
      </c>
      <c r="ANW75" t="s">
        <v>1669</v>
      </c>
      <c r="ANX75" t="s">
        <v>1669</v>
      </c>
      <c r="ANY75" t="s">
        <v>1669</v>
      </c>
      <c r="ANZ75" t="s">
        <v>1669</v>
      </c>
      <c r="AOA75" t="s">
        <v>1669</v>
      </c>
      <c r="AOB75" t="s">
        <v>1669</v>
      </c>
      <c r="AOC75" t="s">
        <v>1669</v>
      </c>
      <c r="AOD75" t="s">
        <v>1669</v>
      </c>
      <c r="AOE75" t="s">
        <v>1669</v>
      </c>
      <c r="AOF75" t="s">
        <v>1669</v>
      </c>
      <c r="AOG75" t="s">
        <v>1669</v>
      </c>
      <c r="AOH75" t="s">
        <v>1669</v>
      </c>
      <c r="AOI75" t="s">
        <v>1669</v>
      </c>
      <c r="AOJ75" t="s">
        <v>1669</v>
      </c>
      <c r="AOK75" t="s">
        <v>1669</v>
      </c>
      <c r="AOL75" t="s">
        <v>1669</v>
      </c>
      <c r="AOM75" t="s">
        <v>1669</v>
      </c>
      <c r="AON75" t="s">
        <v>1669</v>
      </c>
      <c r="AOO75" t="s">
        <v>1669</v>
      </c>
      <c r="AOP75" t="s">
        <v>1669</v>
      </c>
      <c r="AOQ75" t="s">
        <v>1669</v>
      </c>
      <c r="AOR75" t="s">
        <v>1669</v>
      </c>
      <c r="AOS75" t="s">
        <v>1669</v>
      </c>
      <c r="AOT75" t="s">
        <v>1669</v>
      </c>
      <c r="AOU75" t="s">
        <v>1669</v>
      </c>
      <c r="AOV75" t="s">
        <v>1669</v>
      </c>
      <c r="AOW75" t="s">
        <v>1669</v>
      </c>
      <c r="AOX75" t="s">
        <v>1669</v>
      </c>
      <c r="AOY75" t="s">
        <v>400</v>
      </c>
    </row>
    <row r="76" spans="1024:1024 1026:1091" x14ac:dyDescent="0.25">
      <c r="AMJ76" t="s">
        <v>401</v>
      </c>
      <c r="AML76" t="s">
        <v>401</v>
      </c>
      <c r="AMM76" t="s">
        <v>401</v>
      </c>
      <c r="AMT76" t="s">
        <v>401</v>
      </c>
      <c r="AMV76" t="s">
        <v>401</v>
      </c>
      <c r="AMW76" t="s">
        <v>401</v>
      </c>
      <c r="ANH76" t="s">
        <v>674</v>
      </c>
      <c r="ANI76" t="s">
        <v>1670</v>
      </c>
      <c r="ANJ76" t="s">
        <v>401</v>
      </c>
      <c r="ANP76" t="s">
        <v>1670</v>
      </c>
      <c r="ANS76" t="s">
        <v>1670</v>
      </c>
      <c r="ANT76" t="s">
        <v>1670</v>
      </c>
      <c r="ANU76" t="s">
        <v>1670</v>
      </c>
      <c r="ANV76" t="s">
        <v>1670</v>
      </c>
      <c r="ANW76" t="s">
        <v>1670</v>
      </c>
      <c r="ANX76" t="s">
        <v>1670</v>
      </c>
      <c r="ANY76" t="s">
        <v>1670</v>
      </c>
      <c r="ANZ76" t="s">
        <v>1670</v>
      </c>
      <c r="AOA76" t="s">
        <v>1670</v>
      </c>
      <c r="AOB76" t="s">
        <v>1670</v>
      </c>
      <c r="AOC76" t="s">
        <v>1670</v>
      </c>
      <c r="AOD76" t="s">
        <v>1670</v>
      </c>
      <c r="AOE76" t="s">
        <v>1670</v>
      </c>
      <c r="AOF76" t="s">
        <v>1670</v>
      </c>
      <c r="AOG76" t="s">
        <v>1670</v>
      </c>
      <c r="AOH76" t="s">
        <v>1670</v>
      </c>
      <c r="AOI76" t="s">
        <v>1670</v>
      </c>
      <c r="AOJ76" t="s">
        <v>1670</v>
      </c>
      <c r="AOK76" t="s">
        <v>1670</v>
      </c>
      <c r="AOL76" t="s">
        <v>1670</v>
      </c>
      <c r="AOM76" t="s">
        <v>1670</v>
      </c>
      <c r="AON76" t="s">
        <v>1670</v>
      </c>
      <c r="AOO76" t="s">
        <v>1670</v>
      </c>
      <c r="AOP76" t="s">
        <v>1670</v>
      </c>
      <c r="AOQ76" t="s">
        <v>1670</v>
      </c>
      <c r="AOR76" t="s">
        <v>1670</v>
      </c>
      <c r="AOS76" t="s">
        <v>1670</v>
      </c>
      <c r="AOT76" t="s">
        <v>1670</v>
      </c>
      <c r="AOU76" t="s">
        <v>1670</v>
      </c>
      <c r="AOV76" t="s">
        <v>1670</v>
      </c>
      <c r="AOW76" t="s">
        <v>1670</v>
      </c>
      <c r="AOX76" t="s">
        <v>1670</v>
      </c>
      <c r="AOY76" t="s">
        <v>401</v>
      </c>
    </row>
    <row r="77" spans="1024:1024 1026:1091" x14ac:dyDescent="0.25">
      <c r="AMJ77" t="s">
        <v>402</v>
      </c>
      <c r="AML77" t="s">
        <v>402</v>
      </c>
      <c r="AMM77" t="s">
        <v>402</v>
      </c>
      <c r="AMT77" t="s">
        <v>402</v>
      </c>
      <c r="AMV77" t="s">
        <v>402</v>
      </c>
      <c r="AMW77" t="s">
        <v>402</v>
      </c>
      <c r="ANH77" t="s">
        <v>675</v>
      </c>
      <c r="ANI77" t="s">
        <v>1671</v>
      </c>
      <c r="ANJ77" t="s">
        <v>402</v>
      </c>
      <c r="ANP77" t="s">
        <v>1671</v>
      </c>
      <c r="ANS77" t="s">
        <v>1671</v>
      </c>
      <c r="ANT77" t="s">
        <v>1671</v>
      </c>
      <c r="ANU77" t="s">
        <v>1671</v>
      </c>
      <c r="ANV77" t="s">
        <v>1671</v>
      </c>
      <c r="ANW77" t="s">
        <v>1671</v>
      </c>
      <c r="ANX77" t="s">
        <v>1671</v>
      </c>
      <c r="ANY77" t="s">
        <v>1671</v>
      </c>
      <c r="ANZ77" t="s">
        <v>1671</v>
      </c>
      <c r="AOA77" t="s">
        <v>1671</v>
      </c>
      <c r="AOB77" t="s">
        <v>1671</v>
      </c>
      <c r="AOC77" t="s">
        <v>1671</v>
      </c>
      <c r="AOD77" t="s">
        <v>1671</v>
      </c>
      <c r="AOE77" t="s">
        <v>1671</v>
      </c>
      <c r="AOF77" t="s">
        <v>1671</v>
      </c>
      <c r="AOG77" t="s">
        <v>1671</v>
      </c>
      <c r="AOH77" t="s">
        <v>1671</v>
      </c>
      <c r="AOI77" t="s">
        <v>1671</v>
      </c>
      <c r="AOJ77" t="s">
        <v>1671</v>
      </c>
      <c r="AOK77" t="s">
        <v>1671</v>
      </c>
      <c r="AOL77" t="s">
        <v>1671</v>
      </c>
      <c r="AOM77" t="s">
        <v>1671</v>
      </c>
      <c r="AON77" t="s">
        <v>1671</v>
      </c>
      <c r="AOO77" t="s">
        <v>1671</v>
      </c>
      <c r="AOP77" t="s">
        <v>1671</v>
      </c>
      <c r="AOQ77" t="s">
        <v>1671</v>
      </c>
      <c r="AOR77" t="s">
        <v>1671</v>
      </c>
      <c r="AOS77" t="s">
        <v>1671</v>
      </c>
      <c r="AOT77" t="s">
        <v>1671</v>
      </c>
      <c r="AOU77" t="s">
        <v>1671</v>
      </c>
      <c r="AOV77" t="s">
        <v>1671</v>
      </c>
      <c r="AOW77" t="s">
        <v>1671</v>
      </c>
      <c r="AOX77" t="s">
        <v>1671</v>
      </c>
      <c r="AOY77" t="s">
        <v>402</v>
      </c>
    </row>
    <row r="78" spans="1024:1024 1026:1091" x14ac:dyDescent="0.25">
      <c r="AMJ78" t="s">
        <v>403</v>
      </c>
      <c r="AML78" t="s">
        <v>403</v>
      </c>
      <c r="AMM78" t="s">
        <v>403</v>
      </c>
      <c r="AMT78" t="s">
        <v>403</v>
      </c>
      <c r="AMV78" t="s">
        <v>403</v>
      </c>
      <c r="AMW78" t="s">
        <v>403</v>
      </c>
      <c r="ANH78" t="s">
        <v>676</v>
      </c>
      <c r="ANI78" t="s">
        <v>1672</v>
      </c>
      <c r="ANJ78" t="s">
        <v>403</v>
      </c>
      <c r="ANP78" t="s">
        <v>1672</v>
      </c>
      <c r="ANS78" t="s">
        <v>1672</v>
      </c>
      <c r="ANT78" t="s">
        <v>1672</v>
      </c>
      <c r="ANU78" t="s">
        <v>1672</v>
      </c>
      <c r="ANV78" t="s">
        <v>1672</v>
      </c>
      <c r="ANW78" t="s">
        <v>1672</v>
      </c>
      <c r="ANX78" t="s">
        <v>1672</v>
      </c>
      <c r="ANY78" t="s">
        <v>1672</v>
      </c>
      <c r="ANZ78" t="s">
        <v>1672</v>
      </c>
      <c r="AOA78" t="s">
        <v>1672</v>
      </c>
      <c r="AOB78" t="s">
        <v>1672</v>
      </c>
      <c r="AOC78" t="s">
        <v>1672</v>
      </c>
      <c r="AOD78" t="s">
        <v>1672</v>
      </c>
      <c r="AOE78" t="s">
        <v>1672</v>
      </c>
      <c r="AOF78" t="s">
        <v>1672</v>
      </c>
      <c r="AOG78" t="s">
        <v>1672</v>
      </c>
      <c r="AOH78" t="s">
        <v>1672</v>
      </c>
      <c r="AOI78" t="s">
        <v>1672</v>
      </c>
      <c r="AOJ78" t="s">
        <v>1672</v>
      </c>
      <c r="AOK78" t="s">
        <v>1672</v>
      </c>
      <c r="AOL78" t="s">
        <v>1672</v>
      </c>
      <c r="AOM78" t="s">
        <v>1672</v>
      </c>
      <c r="AON78" t="s">
        <v>1672</v>
      </c>
      <c r="AOO78" t="s">
        <v>1672</v>
      </c>
      <c r="AOP78" t="s">
        <v>1672</v>
      </c>
      <c r="AOQ78" t="s">
        <v>1672</v>
      </c>
      <c r="AOR78" t="s">
        <v>1672</v>
      </c>
      <c r="AOS78" t="s">
        <v>1672</v>
      </c>
      <c r="AOT78" t="s">
        <v>1672</v>
      </c>
      <c r="AOU78" t="s">
        <v>1672</v>
      </c>
      <c r="AOV78" t="s">
        <v>1672</v>
      </c>
      <c r="AOW78" t="s">
        <v>1672</v>
      </c>
      <c r="AOX78" t="s">
        <v>1672</v>
      </c>
      <c r="AOY78" t="s">
        <v>403</v>
      </c>
    </row>
    <row r="79" spans="1024:1024 1026:1091" x14ac:dyDescent="0.25">
      <c r="AMJ79" t="s">
        <v>404</v>
      </c>
      <c r="AML79" t="s">
        <v>404</v>
      </c>
      <c r="AMM79" t="s">
        <v>404</v>
      </c>
      <c r="AMT79" t="s">
        <v>404</v>
      </c>
      <c r="AMV79" t="s">
        <v>404</v>
      </c>
      <c r="AMW79" t="s">
        <v>404</v>
      </c>
      <c r="ANH79" t="s">
        <v>677</v>
      </c>
      <c r="ANI79" t="s">
        <v>1673</v>
      </c>
      <c r="ANJ79" t="s">
        <v>404</v>
      </c>
      <c r="ANP79" t="s">
        <v>1673</v>
      </c>
      <c r="ANS79" t="s">
        <v>1673</v>
      </c>
      <c r="ANT79" t="s">
        <v>1673</v>
      </c>
      <c r="ANU79" t="s">
        <v>1673</v>
      </c>
      <c r="ANV79" t="s">
        <v>1673</v>
      </c>
      <c r="ANW79" t="s">
        <v>1673</v>
      </c>
      <c r="ANX79" t="s">
        <v>1673</v>
      </c>
      <c r="ANY79" t="s">
        <v>1673</v>
      </c>
      <c r="ANZ79" t="s">
        <v>1673</v>
      </c>
      <c r="AOA79" t="s">
        <v>1673</v>
      </c>
      <c r="AOB79" t="s">
        <v>1673</v>
      </c>
      <c r="AOC79" t="s">
        <v>1673</v>
      </c>
      <c r="AOD79" t="s">
        <v>1673</v>
      </c>
      <c r="AOE79" t="s">
        <v>1673</v>
      </c>
      <c r="AOF79" t="s">
        <v>1673</v>
      </c>
      <c r="AOG79" t="s">
        <v>1673</v>
      </c>
      <c r="AOH79" t="s">
        <v>1673</v>
      </c>
      <c r="AOI79" t="s">
        <v>1673</v>
      </c>
      <c r="AOJ79" t="s">
        <v>1673</v>
      </c>
      <c r="AOK79" t="s">
        <v>1673</v>
      </c>
      <c r="AOL79" t="s">
        <v>1673</v>
      </c>
      <c r="AOM79" t="s">
        <v>1673</v>
      </c>
      <c r="AON79" t="s">
        <v>1673</v>
      </c>
      <c r="AOO79" t="s">
        <v>1673</v>
      </c>
      <c r="AOP79" t="s">
        <v>1673</v>
      </c>
      <c r="AOQ79" t="s">
        <v>1673</v>
      </c>
      <c r="AOR79" t="s">
        <v>1673</v>
      </c>
      <c r="AOS79" t="s">
        <v>1673</v>
      </c>
      <c r="AOT79" t="s">
        <v>1673</v>
      </c>
      <c r="AOU79" t="s">
        <v>1673</v>
      </c>
      <c r="AOV79" t="s">
        <v>1673</v>
      </c>
      <c r="AOW79" t="s">
        <v>1673</v>
      </c>
      <c r="AOX79" t="s">
        <v>1673</v>
      </c>
      <c r="AOY79" t="s">
        <v>404</v>
      </c>
    </row>
    <row r="80" spans="1024:1024 1026:1091" x14ac:dyDescent="0.25">
      <c r="AMJ80" t="s">
        <v>405</v>
      </c>
      <c r="AML80" t="s">
        <v>405</v>
      </c>
      <c r="AMM80" t="s">
        <v>405</v>
      </c>
      <c r="AMT80" t="s">
        <v>405</v>
      </c>
      <c r="AMV80" t="s">
        <v>405</v>
      </c>
      <c r="AMW80" t="s">
        <v>405</v>
      </c>
      <c r="ANH80" t="s">
        <v>678</v>
      </c>
      <c r="ANI80" t="s">
        <v>1674</v>
      </c>
      <c r="ANJ80" t="s">
        <v>405</v>
      </c>
      <c r="ANP80" t="s">
        <v>1674</v>
      </c>
      <c r="ANS80" t="s">
        <v>1674</v>
      </c>
      <c r="ANT80" t="s">
        <v>1674</v>
      </c>
      <c r="ANU80" t="s">
        <v>1674</v>
      </c>
      <c r="ANV80" t="s">
        <v>1674</v>
      </c>
      <c r="ANW80" t="s">
        <v>1674</v>
      </c>
      <c r="ANX80" t="s">
        <v>1674</v>
      </c>
      <c r="ANY80" t="s">
        <v>1674</v>
      </c>
      <c r="ANZ80" t="s">
        <v>1674</v>
      </c>
      <c r="AOA80" t="s">
        <v>1674</v>
      </c>
      <c r="AOB80" t="s">
        <v>1674</v>
      </c>
      <c r="AOC80" t="s">
        <v>1674</v>
      </c>
      <c r="AOD80" t="s">
        <v>1674</v>
      </c>
      <c r="AOE80" t="s">
        <v>1674</v>
      </c>
      <c r="AOF80" t="s">
        <v>1674</v>
      </c>
      <c r="AOG80" t="s">
        <v>1674</v>
      </c>
      <c r="AOH80" t="s">
        <v>1674</v>
      </c>
      <c r="AOI80" t="s">
        <v>1674</v>
      </c>
      <c r="AOJ80" t="s">
        <v>1674</v>
      </c>
      <c r="AOK80" t="s">
        <v>1674</v>
      </c>
      <c r="AOL80" t="s">
        <v>1674</v>
      </c>
      <c r="AOM80" t="s">
        <v>1674</v>
      </c>
      <c r="AON80" t="s">
        <v>1674</v>
      </c>
      <c r="AOO80" t="s">
        <v>1674</v>
      </c>
      <c r="AOP80" t="s">
        <v>1674</v>
      </c>
      <c r="AOQ80" t="s">
        <v>1674</v>
      </c>
      <c r="AOR80" t="s">
        <v>1674</v>
      </c>
      <c r="AOS80" t="s">
        <v>1674</v>
      </c>
      <c r="AOT80" t="s">
        <v>1674</v>
      </c>
      <c r="AOU80" t="s">
        <v>1674</v>
      </c>
      <c r="AOV80" t="s">
        <v>1674</v>
      </c>
      <c r="AOW80" t="s">
        <v>1674</v>
      </c>
      <c r="AOX80" t="s">
        <v>1674</v>
      </c>
      <c r="AOY80" t="s">
        <v>405</v>
      </c>
    </row>
    <row r="81" spans="1024:1024 1026:1091" x14ac:dyDescent="0.25">
      <c r="AMJ81" t="s">
        <v>406</v>
      </c>
      <c r="AML81" t="s">
        <v>406</v>
      </c>
      <c r="AMM81" t="s">
        <v>406</v>
      </c>
      <c r="AMT81" t="s">
        <v>406</v>
      </c>
      <c r="AMV81" t="s">
        <v>406</v>
      </c>
      <c r="AMW81" t="s">
        <v>406</v>
      </c>
      <c r="ANH81" t="s">
        <v>679</v>
      </c>
      <c r="ANI81" t="s">
        <v>1675</v>
      </c>
      <c r="ANJ81" t="s">
        <v>406</v>
      </c>
      <c r="ANP81" t="s">
        <v>1675</v>
      </c>
      <c r="ANS81" t="s">
        <v>1675</v>
      </c>
      <c r="ANT81" t="s">
        <v>1675</v>
      </c>
      <c r="ANU81" t="s">
        <v>1675</v>
      </c>
      <c r="ANV81" t="s">
        <v>1675</v>
      </c>
      <c r="ANW81" t="s">
        <v>1675</v>
      </c>
      <c r="ANX81" t="s">
        <v>1675</v>
      </c>
      <c r="ANY81" t="s">
        <v>1675</v>
      </c>
      <c r="ANZ81" t="s">
        <v>1675</v>
      </c>
      <c r="AOA81" t="s">
        <v>1675</v>
      </c>
      <c r="AOB81" t="s">
        <v>1675</v>
      </c>
      <c r="AOC81" t="s">
        <v>1675</v>
      </c>
      <c r="AOD81" t="s">
        <v>1675</v>
      </c>
      <c r="AOE81" t="s">
        <v>1675</v>
      </c>
      <c r="AOF81" t="s">
        <v>1675</v>
      </c>
      <c r="AOG81" t="s">
        <v>1675</v>
      </c>
      <c r="AOH81" t="s">
        <v>1675</v>
      </c>
      <c r="AOI81" t="s">
        <v>1675</v>
      </c>
      <c r="AOJ81" t="s">
        <v>1675</v>
      </c>
      <c r="AOK81" t="s">
        <v>1675</v>
      </c>
      <c r="AOL81" t="s">
        <v>1675</v>
      </c>
      <c r="AOM81" t="s">
        <v>1675</v>
      </c>
      <c r="AON81" t="s">
        <v>1675</v>
      </c>
      <c r="AOO81" t="s">
        <v>1675</v>
      </c>
      <c r="AOP81" t="s">
        <v>1675</v>
      </c>
      <c r="AOQ81" t="s">
        <v>1675</v>
      </c>
      <c r="AOR81" t="s">
        <v>1675</v>
      </c>
      <c r="AOS81" t="s">
        <v>1675</v>
      </c>
      <c r="AOT81" t="s">
        <v>1675</v>
      </c>
      <c r="AOU81" t="s">
        <v>1675</v>
      </c>
      <c r="AOV81" t="s">
        <v>1675</v>
      </c>
      <c r="AOW81" t="s">
        <v>1675</v>
      </c>
      <c r="AOX81" t="s">
        <v>1675</v>
      </c>
      <c r="AOY81" t="s">
        <v>406</v>
      </c>
    </row>
    <row r="82" spans="1024:1024 1026:1091" x14ac:dyDescent="0.25">
      <c r="AMJ82" t="s">
        <v>407</v>
      </c>
      <c r="AML82" t="s">
        <v>407</v>
      </c>
      <c r="AMM82" t="s">
        <v>407</v>
      </c>
      <c r="AMT82" t="s">
        <v>407</v>
      </c>
      <c r="AMV82" t="s">
        <v>407</v>
      </c>
      <c r="AMW82" t="s">
        <v>407</v>
      </c>
      <c r="ANH82" t="s">
        <v>680</v>
      </c>
      <c r="ANI82" t="s">
        <v>1676</v>
      </c>
      <c r="ANJ82" t="s">
        <v>407</v>
      </c>
      <c r="ANP82" t="s">
        <v>1676</v>
      </c>
      <c r="ANS82" t="s">
        <v>1676</v>
      </c>
      <c r="ANT82" t="s">
        <v>1676</v>
      </c>
      <c r="ANU82" t="s">
        <v>1676</v>
      </c>
      <c r="ANV82" t="s">
        <v>1676</v>
      </c>
      <c r="ANW82" t="s">
        <v>1676</v>
      </c>
      <c r="ANX82" t="s">
        <v>1676</v>
      </c>
      <c r="ANY82" t="s">
        <v>1676</v>
      </c>
      <c r="ANZ82" t="s">
        <v>1676</v>
      </c>
      <c r="AOA82" t="s">
        <v>1676</v>
      </c>
      <c r="AOB82" t="s">
        <v>1676</v>
      </c>
      <c r="AOC82" t="s">
        <v>1676</v>
      </c>
      <c r="AOD82" t="s">
        <v>1676</v>
      </c>
      <c r="AOE82" t="s">
        <v>1676</v>
      </c>
      <c r="AOF82" t="s">
        <v>1676</v>
      </c>
      <c r="AOG82" t="s">
        <v>1676</v>
      </c>
      <c r="AOH82" t="s">
        <v>1676</v>
      </c>
      <c r="AOI82" t="s">
        <v>1676</v>
      </c>
      <c r="AOJ82" t="s">
        <v>1676</v>
      </c>
      <c r="AOK82" t="s">
        <v>1676</v>
      </c>
      <c r="AOL82" t="s">
        <v>1676</v>
      </c>
      <c r="AOM82" t="s">
        <v>1676</v>
      </c>
      <c r="AON82" t="s">
        <v>1676</v>
      </c>
      <c r="AOO82" t="s">
        <v>1676</v>
      </c>
      <c r="AOP82" t="s">
        <v>1676</v>
      </c>
      <c r="AOQ82" t="s">
        <v>1676</v>
      </c>
      <c r="AOR82" t="s">
        <v>1676</v>
      </c>
      <c r="AOS82" t="s">
        <v>1676</v>
      </c>
      <c r="AOT82" t="s">
        <v>1676</v>
      </c>
      <c r="AOU82" t="s">
        <v>1676</v>
      </c>
      <c r="AOV82" t="s">
        <v>1676</v>
      </c>
      <c r="AOW82" t="s">
        <v>1676</v>
      </c>
      <c r="AOX82" t="s">
        <v>1676</v>
      </c>
      <c r="AOY82" t="s">
        <v>407</v>
      </c>
    </row>
    <row r="83" spans="1024:1024 1026:1091" x14ac:dyDescent="0.25">
      <c r="AMJ83" t="s">
        <v>408</v>
      </c>
      <c r="AML83" t="s">
        <v>408</v>
      </c>
      <c r="AMM83" t="s">
        <v>408</v>
      </c>
      <c r="AMT83" t="s">
        <v>408</v>
      </c>
      <c r="AMV83" t="s">
        <v>408</v>
      </c>
      <c r="AMW83" t="s">
        <v>408</v>
      </c>
      <c r="ANH83" t="s">
        <v>681</v>
      </c>
      <c r="ANI83" t="s">
        <v>1677</v>
      </c>
      <c r="ANJ83" t="s">
        <v>408</v>
      </c>
      <c r="ANP83" t="s">
        <v>1677</v>
      </c>
      <c r="ANS83" t="s">
        <v>1677</v>
      </c>
      <c r="ANT83" t="s">
        <v>1677</v>
      </c>
      <c r="ANU83" t="s">
        <v>1677</v>
      </c>
      <c r="ANV83" t="s">
        <v>1677</v>
      </c>
      <c r="ANW83" t="s">
        <v>1677</v>
      </c>
      <c r="ANX83" t="s">
        <v>1677</v>
      </c>
      <c r="ANY83" t="s">
        <v>1677</v>
      </c>
      <c r="ANZ83" t="s">
        <v>1677</v>
      </c>
      <c r="AOA83" t="s">
        <v>1677</v>
      </c>
      <c r="AOB83" t="s">
        <v>1677</v>
      </c>
      <c r="AOC83" t="s">
        <v>1677</v>
      </c>
      <c r="AOD83" t="s">
        <v>1677</v>
      </c>
      <c r="AOE83" t="s">
        <v>1677</v>
      </c>
      <c r="AOF83" t="s">
        <v>1677</v>
      </c>
      <c r="AOG83" t="s">
        <v>1677</v>
      </c>
      <c r="AOH83" t="s">
        <v>1677</v>
      </c>
      <c r="AOI83" t="s">
        <v>1677</v>
      </c>
      <c r="AOJ83" t="s">
        <v>1677</v>
      </c>
      <c r="AOK83" t="s">
        <v>1677</v>
      </c>
      <c r="AOL83" t="s">
        <v>1677</v>
      </c>
      <c r="AOM83" t="s">
        <v>1677</v>
      </c>
      <c r="AON83" t="s">
        <v>1677</v>
      </c>
      <c r="AOO83" t="s">
        <v>1677</v>
      </c>
      <c r="AOP83" t="s">
        <v>1677</v>
      </c>
      <c r="AOQ83" t="s">
        <v>1677</v>
      </c>
      <c r="AOR83" t="s">
        <v>1677</v>
      </c>
      <c r="AOS83" t="s">
        <v>1677</v>
      </c>
      <c r="AOT83" t="s">
        <v>1677</v>
      </c>
      <c r="AOU83" t="s">
        <v>1677</v>
      </c>
      <c r="AOV83" t="s">
        <v>1677</v>
      </c>
      <c r="AOW83" t="s">
        <v>1677</v>
      </c>
      <c r="AOX83" t="s">
        <v>1677</v>
      </c>
      <c r="AOY83" t="s">
        <v>408</v>
      </c>
    </row>
    <row r="84" spans="1024:1024 1026:1091" x14ac:dyDescent="0.25">
      <c r="AMJ84" t="s">
        <v>409</v>
      </c>
      <c r="AML84" t="s">
        <v>409</v>
      </c>
      <c r="AMM84" t="s">
        <v>409</v>
      </c>
      <c r="AMT84" t="s">
        <v>409</v>
      </c>
      <c r="AMV84" t="s">
        <v>409</v>
      </c>
      <c r="AMW84" t="s">
        <v>409</v>
      </c>
      <c r="ANH84" t="s">
        <v>682</v>
      </c>
      <c r="ANI84" t="s">
        <v>1678</v>
      </c>
      <c r="ANJ84" t="s">
        <v>409</v>
      </c>
      <c r="ANP84" t="s">
        <v>1678</v>
      </c>
      <c r="ANS84" t="s">
        <v>1678</v>
      </c>
      <c r="ANT84" t="s">
        <v>1678</v>
      </c>
      <c r="ANU84" t="s">
        <v>1678</v>
      </c>
      <c r="ANV84" t="s">
        <v>1678</v>
      </c>
      <c r="ANW84" t="s">
        <v>1678</v>
      </c>
      <c r="ANX84" t="s">
        <v>1678</v>
      </c>
      <c r="ANY84" t="s">
        <v>1678</v>
      </c>
      <c r="ANZ84" t="s">
        <v>1678</v>
      </c>
      <c r="AOA84" t="s">
        <v>1678</v>
      </c>
      <c r="AOB84" t="s">
        <v>1678</v>
      </c>
      <c r="AOC84" t="s">
        <v>1678</v>
      </c>
      <c r="AOD84" t="s">
        <v>1678</v>
      </c>
      <c r="AOE84" t="s">
        <v>1678</v>
      </c>
      <c r="AOF84" t="s">
        <v>1678</v>
      </c>
      <c r="AOG84" t="s">
        <v>1678</v>
      </c>
      <c r="AOH84" t="s">
        <v>1678</v>
      </c>
      <c r="AOI84" t="s">
        <v>1678</v>
      </c>
      <c r="AOJ84" t="s">
        <v>1678</v>
      </c>
      <c r="AOK84" t="s">
        <v>1678</v>
      </c>
      <c r="AOL84" t="s">
        <v>1678</v>
      </c>
      <c r="AOM84" t="s">
        <v>1678</v>
      </c>
      <c r="AON84" t="s">
        <v>1678</v>
      </c>
      <c r="AOO84" t="s">
        <v>1678</v>
      </c>
      <c r="AOP84" t="s">
        <v>1678</v>
      </c>
      <c r="AOQ84" t="s">
        <v>1678</v>
      </c>
      <c r="AOR84" t="s">
        <v>1678</v>
      </c>
      <c r="AOS84" t="s">
        <v>1678</v>
      </c>
      <c r="AOT84" t="s">
        <v>1678</v>
      </c>
      <c r="AOU84" t="s">
        <v>1678</v>
      </c>
      <c r="AOV84" t="s">
        <v>1678</v>
      </c>
      <c r="AOW84" t="s">
        <v>1678</v>
      </c>
      <c r="AOX84" t="s">
        <v>1678</v>
      </c>
      <c r="AOY84" t="s">
        <v>409</v>
      </c>
    </row>
    <row r="85" spans="1024:1024 1026:1091" x14ac:dyDescent="0.25">
      <c r="AMJ85" t="s">
        <v>410</v>
      </c>
      <c r="AML85" t="s">
        <v>410</v>
      </c>
      <c r="AMM85" t="s">
        <v>410</v>
      </c>
      <c r="AMT85" t="s">
        <v>410</v>
      </c>
      <c r="AMV85" t="s">
        <v>410</v>
      </c>
      <c r="AMW85" t="s">
        <v>410</v>
      </c>
      <c r="ANH85" t="s">
        <v>683</v>
      </c>
      <c r="ANI85" t="s">
        <v>1679</v>
      </c>
      <c r="ANJ85" t="s">
        <v>410</v>
      </c>
      <c r="ANP85" t="s">
        <v>1679</v>
      </c>
      <c r="ANS85" t="s">
        <v>1679</v>
      </c>
      <c r="ANT85" t="s">
        <v>1679</v>
      </c>
      <c r="ANU85" t="s">
        <v>1679</v>
      </c>
      <c r="ANV85" t="s">
        <v>1679</v>
      </c>
      <c r="ANW85" t="s">
        <v>1679</v>
      </c>
      <c r="ANX85" t="s">
        <v>1679</v>
      </c>
      <c r="ANY85" t="s">
        <v>1679</v>
      </c>
      <c r="ANZ85" t="s">
        <v>1679</v>
      </c>
      <c r="AOA85" t="s">
        <v>1679</v>
      </c>
      <c r="AOB85" t="s">
        <v>1679</v>
      </c>
      <c r="AOC85" t="s">
        <v>1679</v>
      </c>
      <c r="AOD85" t="s">
        <v>1679</v>
      </c>
      <c r="AOE85" t="s">
        <v>1679</v>
      </c>
      <c r="AOF85" t="s">
        <v>1679</v>
      </c>
      <c r="AOG85" t="s">
        <v>1679</v>
      </c>
      <c r="AOH85" t="s">
        <v>1679</v>
      </c>
      <c r="AOI85" t="s">
        <v>1679</v>
      </c>
      <c r="AOJ85" t="s">
        <v>1679</v>
      </c>
      <c r="AOK85" t="s">
        <v>1679</v>
      </c>
      <c r="AOL85" t="s">
        <v>1679</v>
      </c>
      <c r="AOM85" t="s">
        <v>1679</v>
      </c>
      <c r="AON85" t="s">
        <v>1679</v>
      </c>
      <c r="AOO85" t="s">
        <v>1679</v>
      </c>
      <c r="AOP85" t="s">
        <v>1679</v>
      </c>
      <c r="AOQ85" t="s">
        <v>1679</v>
      </c>
      <c r="AOR85" t="s">
        <v>1679</v>
      </c>
      <c r="AOS85" t="s">
        <v>1679</v>
      </c>
      <c r="AOT85" t="s">
        <v>1679</v>
      </c>
      <c r="AOU85" t="s">
        <v>1679</v>
      </c>
      <c r="AOV85" t="s">
        <v>1679</v>
      </c>
      <c r="AOW85" t="s">
        <v>1679</v>
      </c>
      <c r="AOX85" t="s">
        <v>1679</v>
      </c>
      <c r="AOY85" t="s">
        <v>410</v>
      </c>
    </row>
    <row r="86" spans="1024:1024 1026:1091" x14ac:dyDescent="0.25">
      <c r="AMJ86" t="s">
        <v>411</v>
      </c>
      <c r="AML86" t="s">
        <v>411</v>
      </c>
      <c r="AMM86" t="s">
        <v>411</v>
      </c>
      <c r="AMT86" t="s">
        <v>411</v>
      </c>
      <c r="AMV86" t="s">
        <v>411</v>
      </c>
      <c r="AMW86" t="s">
        <v>411</v>
      </c>
      <c r="ANH86" t="s">
        <v>684</v>
      </c>
      <c r="ANI86" t="s">
        <v>1680</v>
      </c>
      <c r="ANJ86" t="s">
        <v>411</v>
      </c>
      <c r="ANP86" t="s">
        <v>1680</v>
      </c>
      <c r="ANS86" t="s">
        <v>1680</v>
      </c>
      <c r="ANT86" t="s">
        <v>1680</v>
      </c>
      <c r="ANU86" t="s">
        <v>1680</v>
      </c>
      <c r="ANV86" t="s">
        <v>1680</v>
      </c>
      <c r="ANW86" t="s">
        <v>1680</v>
      </c>
      <c r="ANX86" t="s">
        <v>1680</v>
      </c>
      <c r="ANY86" t="s">
        <v>1680</v>
      </c>
      <c r="ANZ86" t="s">
        <v>1680</v>
      </c>
      <c r="AOA86" t="s">
        <v>1680</v>
      </c>
      <c r="AOB86" t="s">
        <v>1680</v>
      </c>
      <c r="AOC86" t="s">
        <v>1680</v>
      </c>
      <c r="AOD86" t="s">
        <v>1680</v>
      </c>
      <c r="AOE86" t="s">
        <v>1680</v>
      </c>
      <c r="AOF86" t="s">
        <v>1680</v>
      </c>
      <c r="AOG86" t="s">
        <v>1680</v>
      </c>
      <c r="AOH86" t="s">
        <v>1680</v>
      </c>
      <c r="AOI86" t="s">
        <v>1680</v>
      </c>
      <c r="AOJ86" t="s">
        <v>1680</v>
      </c>
      <c r="AOK86" t="s">
        <v>1680</v>
      </c>
      <c r="AOL86" t="s">
        <v>1680</v>
      </c>
      <c r="AOM86" t="s">
        <v>1680</v>
      </c>
      <c r="AON86" t="s">
        <v>1680</v>
      </c>
      <c r="AOO86" t="s">
        <v>1680</v>
      </c>
      <c r="AOP86" t="s">
        <v>1680</v>
      </c>
      <c r="AOQ86" t="s">
        <v>1680</v>
      </c>
      <c r="AOR86" t="s">
        <v>1680</v>
      </c>
      <c r="AOS86" t="s">
        <v>1680</v>
      </c>
      <c r="AOT86" t="s">
        <v>1680</v>
      </c>
      <c r="AOU86" t="s">
        <v>1680</v>
      </c>
      <c r="AOV86" t="s">
        <v>1680</v>
      </c>
      <c r="AOW86" t="s">
        <v>1680</v>
      </c>
      <c r="AOX86" t="s">
        <v>1680</v>
      </c>
      <c r="AOY86" t="s">
        <v>411</v>
      </c>
    </row>
    <row r="87" spans="1024:1024 1026:1091" x14ac:dyDescent="0.25">
      <c r="AMJ87" t="s">
        <v>412</v>
      </c>
      <c r="AML87" t="s">
        <v>412</v>
      </c>
      <c r="AMM87" t="s">
        <v>412</v>
      </c>
      <c r="AMT87" t="s">
        <v>412</v>
      </c>
      <c r="AMV87" t="s">
        <v>412</v>
      </c>
      <c r="AMW87" t="s">
        <v>412</v>
      </c>
      <c r="ANH87" t="s">
        <v>685</v>
      </c>
      <c r="ANI87" t="s">
        <v>1681</v>
      </c>
      <c r="ANJ87" t="s">
        <v>412</v>
      </c>
      <c r="ANP87" t="s">
        <v>1681</v>
      </c>
      <c r="ANS87" t="s">
        <v>1681</v>
      </c>
      <c r="ANT87" t="s">
        <v>1681</v>
      </c>
      <c r="ANU87" t="s">
        <v>1681</v>
      </c>
      <c r="ANV87" t="s">
        <v>1681</v>
      </c>
      <c r="ANW87" t="s">
        <v>1681</v>
      </c>
      <c r="ANX87" t="s">
        <v>1681</v>
      </c>
      <c r="ANY87" t="s">
        <v>1681</v>
      </c>
      <c r="ANZ87" t="s">
        <v>1681</v>
      </c>
      <c r="AOA87" t="s">
        <v>1681</v>
      </c>
      <c r="AOB87" t="s">
        <v>1681</v>
      </c>
      <c r="AOC87" t="s">
        <v>1681</v>
      </c>
      <c r="AOD87" t="s">
        <v>1681</v>
      </c>
      <c r="AOE87" t="s">
        <v>1681</v>
      </c>
      <c r="AOF87" t="s">
        <v>1681</v>
      </c>
      <c r="AOG87" t="s">
        <v>1681</v>
      </c>
      <c r="AOH87" t="s">
        <v>1681</v>
      </c>
      <c r="AOI87" t="s">
        <v>1681</v>
      </c>
      <c r="AOJ87" t="s">
        <v>1681</v>
      </c>
      <c r="AOK87" t="s">
        <v>1681</v>
      </c>
      <c r="AOL87" t="s">
        <v>1681</v>
      </c>
      <c r="AOM87" t="s">
        <v>1681</v>
      </c>
      <c r="AON87" t="s">
        <v>1681</v>
      </c>
      <c r="AOO87" t="s">
        <v>1681</v>
      </c>
      <c r="AOP87" t="s">
        <v>1681</v>
      </c>
      <c r="AOQ87" t="s">
        <v>1681</v>
      </c>
      <c r="AOR87" t="s">
        <v>1681</v>
      </c>
      <c r="AOS87" t="s">
        <v>1681</v>
      </c>
      <c r="AOT87" t="s">
        <v>1681</v>
      </c>
      <c r="AOU87" t="s">
        <v>1681</v>
      </c>
      <c r="AOV87" t="s">
        <v>1681</v>
      </c>
      <c r="AOW87" t="s">
        <v>1681</v>
      </c>
      <c r="AOX87" t="s">
        <v>1681</v>
      </c>
      <c r="AOY87" t="s">
        <v>412</v>
      </c>
    </row>
    <row r="88" spans="1024:1024 1026:1091" x14ac:dyDescent="0.25">
      <c r="AMJ88" t="s">
        <v>413</v>
      </c>
      <c r="AML88" t="s">
        <v>413</v>
      </c>
      <c r="AMM88" t="s">
        <v>413</v>
      </c>
      <c r="AMT88" t="s">
        <v>413</v>
      </c>
      <c r="AMV88" t="s">
        <v>413</v>
      </c>
      <c r="AMW88" t="s">
        <v>413</v>
      </c>
      <c r="ANH88" t="s">
        <v>686</v>
      </c>
      <c r="ANI88" t="s">
        <v>1682</v>
      </c>
      <c r="ANJ88" t="s">
        <v>413</v>
      </c>
      <c r="ANP88" t="s">
        <v>1682</v>
      </c>
      <c r="ANS88" t="s">
        <v>1682</v>
      </c>
      <c r="ANT88" t="s">
        <v>1682</v>
      </c>
      <c r="ANU88" t="s">
        <v>1682</v>
      </c>
      <c r="ANV88" t="s">
        <v>1682</v>
      </c>
      <c r="ANW88" t="s">
        <v>1682</v>
      </c>
      <c r="ANX88" t="s">
        <v>1682</v>
      </c>
      <c r="ANY88" t="s">
        <v>1682</v>
      </c>
      <c r="ANZ88" t="s">
        <v>1682</v>
      </c>
      <c r="AOA88" t="s">
        <v>1682</v>
      </c>
      <c r="AOB88" t="s">
        <v>1682</v>
      </c>
      <c r="AOC88" t="s">
        <v>1682</v>
      </c>
      <c r="AOD88" t="s">
        <v>1682</v>
      </c>
      <c r="AOE88" t="s">
        <v>1682</v>
      </c>
      <c r="AOF88" t="s">
        <v>1682</v>
      </c>
      <c r="AOG88" t="s">
        <v>1682</v>
      </c>
      <c r="AOH88" t="s">
        <v>1682</v>
      </c>
      <c r="AOI88" t="s">
        <v>1682</v>
      </c>
      <c r="AOJ88" t="s">
        <v>1682</v>
      </c>
      <c r="AOK88" t="s">
        <v>1682</v>
      </c>
      <c r="AOL88" t="s">
        <v>1682</v>
      </c>
      <c r="AOM88" t="s">
        <v>1682</v>
      </c>
      <c r="AON88" t="s">
        <v>1682</v>
      </c>
      <c r="AOO88" t="s">
        <v>1682</v>
      </c>
      <c r="AOP88" t="s">
        <v>1682</v>
      </c>
      <c r="AOQ88" t="s">
        <v>1682</v>
      </c>
      <c r="AOR88" t="s">
        <v>1682</v>
      </c>
      <c r="AOS88" t="s">
        <v>1682</v>
      </c>
      <c r="AOT88" t="s">
        <v>1682</v>
      </c>
      <c r="AOU88" t="s">
        <v>1682</v>
      </c>
      <c r="AOV88" t="s">
        <v>1682</v>
      </c>
      <c r="AOW88" t="s">
        <v>1682</v>
      </c>
      <c r="AOX88" t="s">
        <v>1682</v>
      </c>
      <c r="AOY88" t="s">
        <v>413</v>
      </c>
    </row>
    <row r="89" spans="1024:1024 1026:1091" x14ac:dyDescent="0.25">
      <c r="AMJ89" t="s">
        <v>414</v>
      </c>
      <c r="AML89" t="s">
        <v>414</v>
      </c>
      <c r="AMM89" t="s">
        <v>414</v>
      </c>
      <c r="AMT89" t="s">
        <v>414</v>
      </c>
      <c r="AMV89" t="s">
        <v>414</v>
      </c>
      <c r="AMW89" t="s">
        <v>414</v>
      </c>
      <c r="ANH89" t="s">
        <v>687</v>
      </c>
      <c r="ANI89" t="s">
        <v>1683</v>
      </c>
      <c r="ANJ89" t="s">
        <v>414</v>
      </c>
      <c r="ANP89" t="s">
        <v>1683</v>
      </c>
      <c r="ANS89" t="s">
        <v>1683</v>
      </c>
      <c r="ANT89" t="s">
        <v>1683</v>
      </c>
      <c r="ANU89" t="s">
        <v>1683</v>
      </c>
      <c r="ANV89" t="s">
        <v>1683</v>
      </c>
      <c r="ANW89" t="s">
        <v>1683</v>
      </c>
      <c r="ANX89" t="s">
        <v>1683</v>
      </c>
      <c r="ANY89" t="s">
        <v>1683</v>
      </c>
      <c r="ANZ89" t="s">
        <v>1683</v>
      </c>
      <c r="AOA89" t="s">
        <v>1683</v>
      </c>
      <c r="AOB89" t="s">
        <v>1683</v>
      </c>
      <c r="AOC89" t="s">
        <v>1683</v>
      </c>
      <c r="AOD89" t="s">
        <v>1683</v>
      </c>
      <c r="AOE89" t="s">
        <v>1683</v>
      </c>
      <c r="AOF89" t="s">
        <v>1683</v>
      </c>
      <c r="AOG89" t="s">
        <v>1683</v>
      </c>
      <c r="AOH89" t="s">
        <v>1683</v>
      </c>
      <c r="AOI89" t="s">
        <v>1683</v>
      </c>
      <c r="AOJ89" t="s">
        <v>1683</v>
      </c>
      <c r="AOK89" t="s">
        <v>1683</v>
      </c>
      <c r="AOL89" t="s">
        <v>1683</v>
      </c>
      <c r="AOM89" t="s">
        <v>1683</v>
      </c>
      <c r="AON89" t="s">
        <v>1683</v>
      </c>
      <c r="AOO89" t="s">
        <v>1683</v>
      </c>
      <c r="AOP89" t="s">
        <v>1683</v>
      </c>
      <c r="AOQ89" t="s">
        <v>1683</v>
      </c>
      <c r="AOR89" t="s">
        <v>1683</v>
      </c>
      <c r="AOS89" t="s">
        <v>1683</v>
      </c>
      <c r="AOT89" t="s">
        <v>1683</v>
      </c>
      <c r="AOU89" t="s">
        <v>1683</v>
      </c>
      <c r="AOV89" t="s">
        <v>1683</v>
      </c>
      <c r="AOW89" t="s">
        <v>1683</v>
      </c>
      <c r="AOX89" t="s">
        <v>1683</v>
      </c>
      <c r="AOY89" t="s">
        <v>414</v>
      </c>
    </row>
    <row r="90" spans="1024:1024 1026:1091" x14ac:dyDescent="0.25">
      <c r="AMJ90" t="s">
        <v>415</v>
      </c>
      <c r="AML90" t="s">
        <v>415</v>
      </c>
      <c r="AMM90" t="s">
        <v>415</v>
      </c>
      <c r="AMT90" t="s">
        <v>415</v>
      </c>
      <c r="AMV90" t="s">
        <v>415</v>
      </c>
      <c r="AMW90" t="s">
        <v>415</v>
      </c>
      <c r="ANH90" t="s">
        <v>688</v>
      </c>
      <c r="ANI90" t="s">
        <v>1684</v>
      </c>
      <c r="ANJ90" t="s">
        <v>415</v>
      </c>
      <c r="ANP90" t="s">
        <v>1684</v>
      </c>
      <c r="ANS90" t="s">
        <v>1684</v>
      </c>
      <c r="ANT90" t="s">
        <v>1684</v>
      </c>
      <c r="ANU90" t="s">
        <v>1684</v>
      </c>
      <c r="ANV90" t="s">
        <v>1684</v>
      </c>
      <c r="ANW90" t="s">
        <v>1684</v>
      </c>
      <c r="ANX90" t="s">
        <v>1684</v>
      </c>
      <c r="ANY90" t="s">
        <v>1684</v>
      </c>
      <c r="ANZ90" t="s">
        <v>1684</v>
      </c>
      <c r="AOA90" t="s">
        <v>1684</v>
      </c>
      <c r="AOB90" t="s">
        <v>1684</v>
      </c>
      <c r="AOC90" t="s">
        <v>1684</v>
      </c>
      <c r="AOD90" t="s">
        <v>1684</v>
      </c>
      <c r="AOE90" t="s">
        <v>1684</v>
      </c>
      <c r="AOF90" t="s">
        <v>1684</v>
      </c>
      <c r="AOG90" t="s">
        <v>1684</v>
      </c>
      <c r="AOH90" t="s">
        <v>1684</v>
      </c>
      <c r="AOI90" t="s">
        <v>1684</v>
      </c>
      <c r="AOJ90" t="s">
        <v>1684</v>
      </c>
      <c r="AOK90" t="s">
        <v>1684</v>
      </c>
      <c r="AOL90" t="s">
        <v>1684</v>
      </c>
      <c r="AOM90" t="s">
        <v>1684</v>
      </c>
      <c r="AON90" t="s">
        <v>1684</v>
      </c>
      <c r="AOO90" t="s">
        <v>1684</v>
      </c>
      <c r="AOP90" t="s">
        <v>1684</v>
      </c>
      <c r="AOQ90" t="s">
        <v>1684</v>
      </c>
      <c r="AOR90" t="s">
        <v>1684</v>
      </c>
      <c r="AOS90" t="s">
        <v>1684</v>
      </c>
      <c r="AOT90" t="s">
        <v>1684</v>
      </c>
      <c r="AOU90" t="s">
        <v>1684</v>
      </c>
      <c r="AOV90" t="s">
        <v>1684</v>
      </c>
      <c r="AOW90" t="s">
        <v>1684</v>
      </c>
      <c r="AOX90" t="s">
        <v>1684</v>
      </c>
      <c r="AOY90" t="s">
        <v>415</v>
      </c>
    </row>
    <row r="91" spans="1024:1024 1026:1091" x14ac:dyDescent="0.25">
      <c r="AMJ91" t="s">
        <v>416</v>
      </c>
      <c r="AML91" t="s">
        <v>416</v>
      </c>
      <c r="AMM91" t="s">
        <v>416</v>
      </c>
      <c r="AMT91" t="s">
        <v>416</v>
      </c>
      <c r="AMV91" t="s">
        <v>416</v>
      </c>
      <c r="AMW91" t="s">
        <v>416</v>
      </c>
      <c r="ANH91" t="s">
        <v>689</v>
      </c>
      <c r="ANI91" t="s">
        <v>1685</v>
      </c>
      <c r="ANJ91" t="s">
        <v>416</v>
      </c>
      <c r="ANP91" t="s">
        <v>1685</v>
      </c>
      <c r="ANS91" t="s">
        <v>1685</v>
      </c>
      <c r="ANT91" t="s">
        <v>1685</v>
      </c>
      <c r="ANU91" t="s">
        <v>1685</v>
      </c>
      <c r="ANV91" t="s">
        <v>1685</v>
      </c>
      <c r="ANW91" t="s">
        <v>1685</v>
      </c>
      <c r="ANX91" t="s">
        <v>1685</v>
      </c>
      <c r="ANY91" t="s">
        <v>1685</v>
      </c>
      <c r="ANZ91" t="s">
        <v>1685</v>
      </c>
      <c r="AOA91" t="s">
        <v>1685</v>
      </c>
      <c r="AOB91" t="s">
        <v>1685</v>
      </c>
      <c r="AOC91" t="s">
        <v>1685</v>
      </c>
      <c r="AOD91" t="s">
        <v>1685</v>
      </c>
      <c r="AOE91" t="s">
        <v>1685</v>
      </c>
      <c r="AOF91" t="s">
        <v>1685</v>
      </c>
      <c r="AOG91" t="s">
        <v>1685</v>
      </c>
      <c r="AOH91" t="s">
        <v>1685</v>
      </c>
      <c r="AOI91" t="s">
        <v>1685</v>
      </c>
      <c r="AOJ91" t="s">
        <v>1685</v>
      </c>
      <c r="AOK91" t="s">
        <v>1685</v>
      </c>
      <c r="AOL91" t="s">
        <v>1685</v>
      </c>
      <c r="AOM91" t="s">
        <v>1685</v>
      </c>
      <c r="AON91" t="s">
        <v>1685</v>
      </c>
      <c r="AOO91" t="s">
        <v>1685</v>
      </c>
      <c r="AOP91" t="s">
        <v>1685</v>
      </c>
      <c r="AOQ91" t="s">
        <v>1685</v>
      </c>
      <c r="AOR91" t="s">
        <v>1685</v>
      </c>
      <c r="AOS91" t="s">
        <v>1685</v>
      </c>
      <c r="AOT91" t="s">
        <v>1685</v>
      </c>
      <c r="AOU91" t="s">
        <v>1685</v>
      </c>
      <c r="AOV91" t="s">
        <v>1685</v>
      </c>
      <c r="AOW91" t="s">
        <v>1685</v>
      </c>
      <c r="AOX91" t="s">
        <v>1685</v>
      </c>
      <c r="AOY91" t="s">
        <v>416</v>
      </c>
    </row>
    <row r="92" spans="1024:1024 1026:1091" x14ac:dyDescent="0.25">
      <c r="AMJ92" t="s">
        <v>417</v>
      </c>
      <c r="AML92" t="s">
        <v>417</v>
      </c>
      <c r="AMM92" t="s">
        <v>417</v>
      </c>
      <c r="AMT92" t="s">
        <v>417</v>
      </c>
      <c r="AMV92" t="s">
        <v>417</v>
      </c>
      <c r="AMW92" t="s">
        <v>417</v>
      </c>
      <c r="ANH92" t="s">
        <v>690</v>
      </c>
      <c r="ANI92" t="s">
        <v>1686</v>
      </c>
      <c r="ANJ92" t="s">
        <v>417</v>
      </c>
      <c r="ANP92" t="s">
        <v>1686</v>
      </c>
      <c r="ANS92" t="s">
        <v>1686</v>
      </c>
      <c r="ANT92" t="s">
        <v>1686</v>
      </c>
      <c r="ANU92" t="s">
        <v>1686</v>
      </c>
      <c r="ANV92" t="s">
        <v>1686</v>
      </c>
      <c r="ANW92" t="s">
        <v>1686</v>
      </c>
      <c r="ANX92" t="s">
        <v>1686</v>
      </c>
      <c r="ANY92" t="s">
        <v>1686</v>
      </c>
      <c r="ANZ92" t="s">
        <v>1686</v>
      </c>
      <c r="AOA92" t="s">
        <v>1686</v>
      </c>
      <c r="AOB92" t="s">
        <v>1686</v>
      </c>
      <c r="AOC92" t="s">
        <v>1686</v>
      </c>
      <c r="AOD92" t="s">
        <v>1686</v>
      </c>
      <c r="AOE92" t="s">
        <v>1686</v>
      </c>
      <c r="AOF92" t="s">
        <v>1686</v>
      </c>
      <c r="AOG92" t="s">
        <v>1686</v>
      </c>
      <c r="AOH92" t="s">
        <v>1686</v>
      </c>
      <c r="AOI92" t="s">
        <v>1686</v>
      </c>
      <c r="AOJ92" t="s">
        <v>1686</v>
      </c>
      <c r="AOK92" t="s">
        <v>1686</v>
      </c>
      <c r="AOL92" t="s">
        <v>1686</v>
      </c>
      <c r="AOM92" t="s">
        <v>1686</v>
      </c>
      <c r="AON92" t="s">
        <v>1686</v>
      </c>
      <c r="AOO92" t="s">
        <v>1686</v>
      </c>
      <c r="AOP92" t="s">
        <v>1686</v>
      </c>
      <c r="AOQ92" t="s">
        <v>1686</v>
      </c>
      <c r="AOR92" t="s">
        <v>1686</v>
      </c>
      <c r="AOS92" t="s">
        <v>1686</v>
      </c>
      <c r="AOT92" t="s">
        <v>1686</v>
      </c>
      <c r="AOU92" t="s">
        <v>1686</v>
      </c>
      <c r="AOV92" t="s">
        <v>1686</v>
      </c>
      <c r="AOW92" t="s">
        <v>1686</v>
      </c>
      <c r="AOX92" t="s">
        <v>1686</v>
      </c>
      <c r="AOY92" t="s">
        <v>417</v>
      </c>
    </row>
    <row r="93" spans="1024:1024 1026:1091" x14ac:dyDescent="0.25">
      <c r="AMJ93" t="s">
        <v>418</v>
      </c>
      <c r="AML93" t="s">
        <v>418</v>
      </c>
      <c r="AMM93" t="s">
        <v>418</v>
      </c>
      <c r="AMT93" t="s">
        <v>418</v>
      </c>
      <c r="AMV93" t="s">
        <v>418</v>
      </c>
      <c r="AMW93" t="s">
        <v>418</v>
      </c>
      <c r="ANH93" t="s">
        <v>691</v>
      </c>
      <c r="ANI93" t="s">
        <v>1687</v>
      </c>
      <c r="ANJ93" t="s">
        <v>418</v>
      </c>
      <c r="ANP93" t="s">
        <v>1687</v>
      </c>
      <c r="ANS93" t="s">
        <v>1687</v>
      </c>
      <c r="ANT93" t="s">
        <v>1687</v>
      </c>
      <c r="ANU93" t="s">
        <v>1687</v>
      </c>
      <c r="ANV93" t="s">
        <v>1687</v>
      </c>
      <c r="ANW93" t="s">
        <v>1687</v>
      </c>
      <c r="ANX93" t="s">
        <v>1687</v>
      </c>
      <c r="ANY93" t="s">
        <v>1687</v>
      </c>
      <c r="ANZ93" t="s">
        <v>1687</v>
      </c>
      <c r="AOA93" t="s">
        <v>1687</v>
      </c>
      <c r="AOB93" t="s">
        <v>1687</v>
      </c>
      <c r="AOC93" t="s">
        <v>1687</v>
      </c>
      <c r="AOD93" t="s">
        <v>1687</v>
      </c>
      <c r="AOE93" t="s">
        <v>1687</v>
      </c>
      <c r="AOF93" t="s">
        <v>1687</v>
      </c>
      <c r="AOG93" t="s">
        <v>1687</v>
      </c>
      <c r="AOH93" t="s">
        <v>1687</v>
      </c>
      <c r="AOI93" t="s">
        <v>1687</v>
      </c>
      <c r="AOJ93" t="s">
        <v>1687</v>
      </c>
      <c r="AOK93" t="s">
        <v>1687</v>
      </c>
      <c r="AOL93" t="s">
        <v>1687</v>
      </c>
      <c r="AOM93" t="s">
        <v>1687</v>
      </c>
      <c r="AON93" t="s">
        <v>1687</v>
      </c>
      <c r="AOO93" t="s">
        <v>1687</v>
      </c>
      <c r="AOP93" t="s">
        <v>1687</v>
      </c>
      <c r="AOQ93" t="s">
        <v>1687</v>
      </c>
      <c r="AOR93" t="s">
        <v>1687</v>
      </c>
      <c r="AOS93" t="s">
        <v>1687</v>
      </c>
      <c r="AOT93" t="s">
        <v>1687</v>
      </c>
      <c r="AOU93" t="s">
        <v>1687</v>
      </c>
      <c r="AOV93" t="s">
        <v>1687</v>
      </c>
      <c r="AOW93" t="s">
        <v>1687</v>
      </c>
      <c r="AOX93" t="s">
        <v>1687</v>
      </c>
      <c r="AOY93" t="s">
        <v>418</v>
      </c>
    </row>
    <row r="94" spans="1024:1024 1026:1091" x14ac:dyDescent="0.25">
      <c r="AMJ94" t="s">
        <v>419</v>
      </c>
      <c r="AML94" t="s">
        <v>419</v>
      </c>
      <c r="AMM94" t="s">
        <v>419</v>
      </c>
      <c r="AMT94" t="s">
        <v>419</v>
      </c>
      <c r="AMV94" t="s">
        <v>419</v>
      </c>
      <c r="AMW94" t="s">
        <v>419</v>
      </c>
      <c r="ANH94" t="s">
        <v>692</v>
      </c>
      <c r="ANI94" t="s">
        <v>1688</v>
      </c>
      <c r="ANJ94" t="s">
        <v>419</v>
      </c>
      <c r="ANP94" t="s">
        <v>1688</v>
      </c>
      <c r="ANS94" t="s">
        <v>1688</v>
      </c>
      <c r="ANT94" t="s">
        <v>1688</v>
      </c>
      <c r="ANU94" t="s">
        <v>1688</v>
      </c>
      <c r="ANV94" t="s">
        <v>1688</v>
      </c>
      <c r="ANW94" t="s">
        <v>1688</v>
      </c>
      <c r="ANX94" t="s">
        <v>1688</v>
      </c>
      <c r="ANY94" t="s">
        <v>1688</v>
      </c>
      <c r="ANZ94" t="s">
        <v>1688</v>
      </c>
      <c r="AOA94" t="s">
        <v>1688</v>
      </c>
      <c r="AOB94" t="s">
        <v>1688</v>
      </c>
      <c r="AOC94" t="s">
        <v>1688</v>
      </c>
      <c r="AOD94" t="s">
        <v>1688</v>
      </c>
      <c r="AOE94" t="s">
        <v>1688</v>
      </c>
      <c r="AOF94" t="s">
        <v>1688</v>
      </c>
      <c r="AOG94" t="s">
        <v>1688</v>
      </c>
      <c r="AOH94" t="s">
        <v>1688</v>
      </c>
      <c r="AOI94" t="s">
        <v>1688</v>
      </c>
      <c r="AOJ94" t="s">
        <v>1688</v>
      </c>
      <c r="AOK94" t="s">
        <v>1688</v>
      </c>
      <c r="AOL94" t="s">
        <v>1688</v>
      </c>
      <c r="AOM94" t="s">
        <v>1688</v>
      </c>
      <c r="AON94" t="s">
        <v>1688</v>
      </c>
      <c r="AOO94" t="s">
        <v>1688</v>
      </c>
      <c r="AOP94" t="s">
        <v>1688</v>
      </c>
      <c r="AOQ94" t="s">
        <v>1688</v>
      </c>
      <c r="AOR94" t="s">
        <v>1688</v>
      </c>
      <c r="AOS94" t="s">
        <v>1688</v>
      </c>
      <c r="AOT94" t="s">
        <v>1688</v>
      </c>
      <c r="AOU94" t="s">
        <v>1688</v>
      </c>
      <c r="AOV94" t="s">
        <v>1688</v>
      </c>
      <c r="AOW94" t="s">
        <v>1688</v>
      </c>
      <c r="AOX94" t="s">
        <v>1688</v>
      </c>
      <c r="AOY94" t="s">
        <v>419</v>
      </c>
    </row>
    <row r="95" spans="1024:1024 1026:1091" x14ac:dyDescent="0.25">
      <c r="AMJ95" t="s">
        <v>420</v>
      </c>
      <c r="AML95" t="s">
        <v>420</v>
      </c>
      <c r="AMM95" t="s">
        <v>420</v>
      </c>
      <c r="AMT95" t="s">
        <v>420</v>
      </c>
      <c r="AMV95" t="s">
        <v>420</v>
      </c>
      <c r="AMW95" t="s">
        <v>420</v>
      </c>
      <c r="ANH95" t="s">
        <v>693</v>
      </c>
      <c r="ANI95" t="s">
        <v>1689</v>
      </c>
      <c r="ANJ95" t="s">
        <v>420</v>
      </c>
      <c r="ANP95" t="s">
        <v>1689</v>
      </c>
      <c r="ANS95" t="s">
        <v>1689</v>
      </c>
      <c r="ANT95" t="s">
        <v>1689</v>
      </c>
      <c r="ANU95" t="s">
        <v>1689</v>
      </c>
      <c r="ANV95" t="s">
        <v>1689</v>
      </c>
      <c r="ANW95" t="s">
        <v>1689</v>
      </c>
      <c r="ANX95" t="s">
        <v>1689</v>
      </c>
      <c r="ANY95" t="s">
        <v>1689</v>
      </c>
      <c r="ANZ95" t="s">
        <v>1689</v>
      </c>
      <c r="AOA95" t="s">
        <v>1689</v>
      </c>
      <c r="AOB95" t="s">
        <v>1689</v>
      </c>
      <c r="AOC95" t="s">
        <v>1689</v>
      </c>
      <c r="AOD95" t="s">
        <v>1689</v>
      </c>
      <c r="AOE95" t="s">
        <v>1689</v>
      </c>
      <c r="AOF95" t="s">
        <v>1689</v>
      </c>
      <c r="AOG95" t="s">
        <v>1689</v>
      </c>
      <c r="AOH95" t="s">
        <v>1689</v>
      </c>
      <c r="AOI95" t="s">
        <v>1689</v>
      </c>
      <c r="AOJ95" t="s">
        <v>1689</v>
      </c>
      <c r="AOK95" t="s">
        <v>1689</v>
      </c>
      <c r="AOL95" t="s">
        <v>1689</v>
      </c>
      <c r="AOM95" t="s">
        <v>1689</v>
      </c>
      <c r="AON95" t="s">
        <v>1689</v>
      </c>
      <c r="AOO95" t="s">
        <v>1689</v>
      </c>
      <c r="AOP95" t="s">
        <v>1689</v>
      </c>
      <c r="AOQ95" t="s">
        <v>1689</v>
      </c>
      <c r="AOR95" t="s">
        <v>1689</v>
      </c>
      <c r="AOS95" t="s">
        <v>1689</v>
      </c>
      <c r="AOT95" t="s">
        <v>1689</v>
      </c>
      <c r="AOU95" t="s">
        <v>1689</v>
      </c>
      <c r="AOV95" t="s">
        <v>1689</v>
      </c>
      <c r="AOW95" t="s">
        <v>1689</v>
      </c>
      <c r="AOX95" t="s">
        <v>1689</v>
      </c>
      <c r="AOY95" t="s">
        <v>420</v>
      </c>
    </row>
    <row r="96" spans="1024:1024 1026:1091" x14ac:dyDescent="0.25">
      <c r="AMJ96" t="s">
        <v>421</v>
      </c>
      <c r="AML96" t="s">
        <v>421</v>
      </c>
      <c r="AMM96" t="s">
        <v>421</v>
      </c>
      <c r="AMT96" t="s">
        <v>421</v>
      </c>
      <c r="AMV96" t="s">
        <v>421</v>
      </c>
      <c r="AMW96" t="s">
        <v>421</v>
      </c>
      <c r="ANH96" t="s">
        <v>694</v>
      </c>
      <c r="ANI96" t="s">
        <v>1690</v>
      </c>
      <c r="ANJ96" t="s">
        <v>421</v>
      </c>
      <c r="ANP96" t="s">
        <v>1690</v>
      </c>
      <c r="ANS96" t="s">
        <v>1690</v>
      </c>
      <c r="ANT96" t="s">
        <v>1690</v>
      </c>
      <c r="ANU96" t="s">
        <v>1690</v>
      </c>
      <c r="ANV96" t="s">
        <v>1690</v>
      </c>
      <c r="ANW96" t="s">
        <v>1690</v>
      </c>
      <c r="ANX96" t="s">
        <v>1690</v>
      </c>
      <c r="ANY96" t="s">
        <v>1690</v>
      </c>
      <c r="ANZ96" t="s">
        <v>1690</v>
      </c>
      <c r="AOA96" t="s">
        <v>1690</v>
      </c>
      <c r="AOB96" t="s">
        <v>1690</v>
      </c>
      <c r="AOC96" t="s">
        <v>1690</v>
      </c>
      <c r="AOD96" t="s">
        <v>1690</v>
      </c>
      <c r="AOE96" t="s">
        <v>1690</v>
      </c>
      <c r="AOF96" t="s">
        <v>1690</v>
      </c>
      <c r="AOG96" t="s">
        <v>1690</v>
      </c>
      <c r="AOH96" t="s">
        <v>1690</v>
      </c>
      <c r="AOI96" t="s">
        <v>1690</v>
      </c>
      <c r="AOJ96" t="s">
        <v>1690</v>
      </c>
      <c r="AOK96" t="s">
        <v>1690</v>
      </c>
      <c r="AOL96" t="s">
        <v>1690</v>
      </c>
      <c r="AOM96" t="s">
        <v>1690</v>
      </c>
      <c r="AON96" t="s">
        <v>1690</v>
      </c>
      <c r="AOO96" t="s">
        <v>1690</v>
      </c>
      <c r="AOP96" t="s">
        <v>1690</v>
      </c>
      <c r="AOQ96" t="s">
        <v>1690</v>
      </c>
      <c r="AOR96" t="s">
        <v>1690</v>
      </c>
      <c r="AOS96" t="s">
        <v>1690</v>
      </c>
      <c r="AOT96" t="s">
        <v>1690</v>
      </c>
      <c r="AOU96" t="s">
        <v>1690</v>
      </c>
      <c r="AOV96" t="s">
        <v>1690</v>
      </c>
      <c r="AOW96" t="s">
        <v>1690</v>
      </c>
      <c r="AOX96" t="s">
        <v>1690</v>
      </c>
      <c r="AOY96" t="s">
        <v>421</v>
      </c>
    </row>
    <row r="97" spans="1024:1024 1026:1091" x14ac:dyDescent="0.25">
      <c r="AMJ97" t="s">
        <v>422</v>
      </c>
      <c r="AML97" t="s">
        <v>422</v>
      </c>
      <c r="AMM97" t="s">
        <v>422</v>
      </c>
      <c r="AMT97" t="s">
        <v>422</v>
      </c>
      <c r="AMV97" t="s">
        <v>422</v>
      </c>
      <c r="AMW97" t="s">
        <v>422</v>
      </c>
      <c r="ANH97" t="s">
        <v>695</v>
      </c>
      <c r="ANI97" t="s">
        <v>1691</v>
      </c>
      <c r="ANJ97" t="s">
        <v>422</v>
      </c>
      <c r="ANP97" t="s">
        <v>1691</v>
      </c>
      <c r="ANS97" t="s">
        <v>1691</v>
      </c>
      <c r="ANT97" t="s">
        <v>1691</v>
      </c>
      <c r="ANU97" t="s">
        <v>1691</v>
      </c>
      <c r="ANV97" t="s">
        <v>1691</v>
      </c>
      <c r="ANW97" t="s">
        <v>1691</v>
      </c>
      <c r="ANX97" t="s">
        <v>1691</v>
      </c>
      <c r="ANY97" t="s">
        <v>1691</v>
      </c>
      <c r="ANZ97" t="s">
        <v>1691</v>
      </c>
      <c r="AOA97" t="s">
        <v>1691</v>
      </c>
      <c r="AOB97" t="s">
        <v>1691</v>
      </c>
      <c r="AOC97" t="s">
        <v>1691</v>
      </c>
      <c r="AOD97" t="s">
        <v>1691</v>
      </c>
      <c r="AOE97" t="s">
        <v>1691</v>
      </c>
      <c r="AOF97" t="s">
        <v>1691</v>
      </c>
      <c r="AOG97" t="s">
        <v>1691</v>
      </c>
      <c r="AOH97" t="s">
        <v>1691</v>
      </c>
      <c r="AOI97" t="s">
        <v>1691</v>
      </c>
      <c r="AOJ97" t="s">
        <v>1691</v>
      </c>
      <c r="AOK97" t="s">
        <v>1691</v>
      </c>
      <c r="AOL97" t="s">
        <v>1691</v>
      </c>
      <c r="AOM97" t="s">
        <v>1691</v>
      </c>
      <c r="AON97" t="s">
        <v>1691</v>
      </c>
      <c r="AOO97" t="s">
        <v>1691</v>
      </c>
      <c r="AOP97" t="s">
        <v>1691</v>
      </c>
      <c r="AOQ97" t="s">
        <v>1691</v>
      </c>
      <c r="AOR97" t="s">
        <v>1691</v>
      </c>
      <c r="AOS97" t="s">
        <v>1691</v>
      </c>
      <c r="AOT97" t="s">
        <v>1691</v>
      </c>
      <c r="AOU97" t="s">
        <v>1691</v>
      </c>
      <c r="AOV97" t="s">
        <v>1691</v>
      </c>
      <c r="AOW97" t="s">
        <v>1691</v>
      </c>
      <c r="AOX97" t="s">
        <v>1691</v>
      </c>
      <c r="AOY97" t="s">
        <v>422</v>
      </c>
    </row>
    <row r="98" spans="1024:1024 1026:1091" x14ac:dyDescent="0.25">
      <c r="AMJ98" t="s">
        <v>423</v>
      </c>
      <c r="AML98" t="s">
        <v>423</v>
      </c>
      <c r="AMM98" t="s">
        <v>423</v>
      </c>
      <c r="AMT98" t="s">
        <v>423</v>
      </c>
      <c r="AMV98" t="s">
        <v>423</v>
      </c>
      <c r="AMW98" t="s">
        <v>423</v>
      </c>
      <c r="ANH98" t="s">
        <v>696</v>
      </c>
      <c r="ANI98" t="s">
        <v>1692</v>
      </c>
      <c r="ANJ98" t="s">
        <v>423</v>
      </c>
      <c r="ANP98" t="s">
        <v>1692</v>
      </c>
      <c r="ANS98" t="s">
        <v>1692</v>
      </c>
      <c r="ANT98" t="s">
        <v>1692</v>
      </c>
      <c r="ANU98" t="s">
        <v>1692</v>
      </c>
      <c r="ANV98" t="s">
        <v>1692</v>
      </c>
      <c r="ANW98" t="s">
        <v>1692</v>
      </c>
      <c r="ANX98" t="s">
        <v>1692</v>
      </c>
      <c r="ANY98" t="s">
        <v>1692</v>
      </c>
      <c r="ANZ98" t="s">
        <v>1692</v>
      </c>
      <c r="AOA98" t="s">
        <v>1692</v>
      </c>
      <c r="AOB98" t="s">
        <v>1692</v>
      </c>
      <c r="AOC98" t="s">
        <v>1692</v>
      </c>
      <c r="AOD98" t="s">
        <v>1692</v>
      </c>
      <c r="AOE98" t="s">
        <v>1692</v>
      </c>
      <c r="AOF98" t="s">
        <v>1692</v>
      </c>
      <c r="AOG98" t="s">
        <v>1692</v>
      </c>
      <c r="AOH98" t="s">
        <v>1692</v>
      </c>
      <c r="AOI98" t="s">
        <v>1692</v>
      </c>
      <c r="AOJ98" t="s">
        <v>1692</v>
      </c>
      <c r="AOK98" t="s">
        <v>1692</v>
      </c>
      <c r="AOL98" t="s">
        <v>1692</v>
      </c>
      <c r="AOM98" t="s">
        <v>1692</v>
      </c>
      <c r="AON98" t="s">
        <v>1692</v>
      </c>
      <c r="AOO98" t="s">
        <v>1692</v>
      </c>
      <c r="AOP98" t="s">
        <v>1692</v>
      </c>
      <c r="AOQ98" t="s">
        <v>1692</v>
      </c>
      <c r="AOR98" t="s">
        <v>1692</v>
      </c>
      <c r="AOS98" t="s">
        <v>1692</v>
      </c>
      <c r="AOT98" t="s">
        <v>1692</v>
      </c>
      <c r="AOU98" t="s">
        <v>1692</v>
      </c>
      <c r="AOV98" t="s">
        <v>1692</v>
      </c>
      <c r="AOW98" t="s">
        <v>1692</v>
      </c>
      <c r="AOX98" t="s">
        <v>1692</v>
      </c>
      <c r="AOY98" t="s">
        <v>423</v>
      </c>
    </row>
    <row r="99" spans="1024:1024 1026:1091" x14ac:dyDescent="0.25">
      <c r="AMJ99" t="s">
        <v>424</v>
      </c>
      <c r="AML99" t="s">
        <v>424</v>
      </c>
      <c r="AMM99" t="s">
        <v>424</v>
      </c>
      <c r="AMT99" t="s">
        <v>424</v>
      </c>
      <c r="AMV99" t="s">
        <v>424</v>
      </c>
      <c r="AMW99" t="s">
        <v>424</v>
      </c>
      <c r="ANH99" t="s">
        <v>697</v>
      </c>
      <c r="ANI99" t="s">
        <v>1693</v>
      </c>
      <c r="ANJ99" t="s">
        <v>424</v>
      </c>
      <c r="ANP99" t="s">
        <v>1693</v>
      </c>
      <c r="ANS99" t="s">
        <v>1693</v>
      </c>
      <c r="ANT99" t="s">
        <v>1693</v>
      </c>
      <c r="ANU99" t="s">
        <v>1693</v>
      </c>
      <c r="ANV99" t="s">
        <v>1693</v>
      </c>
      <c r="ANW99" t="s">
        <v>1693</v>
      </c>
      <c r="ANX99" t="s">
        <v>1693</v>
      </c>
      <c r="ANY99" t="s">
        <v>1693</v>
      </c>
      <c r="ANZ99" t="s">
        <v>1693</v>
      </c>
      <c r="AOA99" t="s">
        <v>1693</v>
      </c>
      <c r="AOB99" t="s">
        <v>1693</v>
      </c>
      <c r="AOC99" t="s">
        <v>1693</v>
      </c>
      <c r="AOD99" t="s">
        <v>1693</v>
      </c>
      <c r="AOE99" t="s">
        <v>1693</v>
      </c>
      <c r="AOF99" t="s">
        <v>1693</v>
      </c>
      <c r="AOG99" t="s">
        <v>1693</v>
      </c>
      <c r="AOH99" t="s">
        <v>1693</v>
      </c>
      <c r="AOI99" t="s">
        <v>1693</v>
      </c>
      <c r="AOJ99" t="s">
        <v>1693</v>
      </c>
      <c r="AOK99" t="s">
        <v>1693</v>
      </c>
      <c r="AOL99" t="s">
        <v>1693</v>
      </c>
      <c r="AOM99" t="s">
        <v>1693</v>
      </c>
      <c r="AON99" t="s">
        <v>1693</v>
      </c>
      <c r="AOO99" t="s">
        <v>1693</v>
      </c>
      <c r="AOP99" t="s">
        <v>1693</v>
      </c>
      <c r="AOQ99" t="s">
        <v>1693</v>
      </c>
      <c r="AOR99" t="s">
        <v>1693</v>
      </c>
      <c r="AOS99" t="s">
        <v>1693</v>
      </c>
      <c r="AOT99" t="s">
        <v>1693</v>
      </c>
      <c r="AOU99" t="s">
        <v>1693</v>
      </c>
      <c r="AOV99" t="s">
        <v>1693</v>
      </c>
      <c r="AOW99" t="s">
        <v>1693</v>
      </c>
      <c r="AOX99" t="s">
        <v>1693</v>
      </c>
      <c r="AOY99" t="s">
        <v>424</v>
      </c>
    </row>
    <row r="100" spans="1024:1024 1026:1091" x14ac:dyDescent="0.25">
      <c r="AMJ100" t="s">
        <v>425</v>
      </c>
      <c r="AML100" t="s">
        <v>425</v>
      </c>
      <c r="AMM100" t="s">
        <v>425</v>
      </c>
      <c r="AMT100" t="s">
        <v>425</v>
      </c>
      <c r="AMV100" t="s">
        <v>425</v>
      </c>
      <c r="AMW100" t="s">
        <v>425</v>
      </c>
      <c r="ANH100" t="s">
        <v>698</v>
      </c>
      <c r="ANI100" t="s">
        <v>1694</v>
      </c>
      <c r="ANJ100" t="s">
        <v>425</v>
      </c>
      <c r="ANP100" t="s">
        <v>1694</v>
      </c>
      <c r="ANS100" t="s">
        <v>1694</v>
      </c>
      <c r="ANT100" t="s">
        <v>1694</v>
      </c>
      <c r="ANU100" t="s">
        <v>1694</v>
      </c>
      <c r="ANV100" t="s">
        <v>1694</v>
      </c>
      <c r="ANW100" t="s">
        <v>1694</v>
      </c>
      <c r="ANX100" t="s">
        <v>1694</v>
      </c>
      <c r="ANY100" t="s">
        <v>1694</v>
      </c>
      <c r="ANZ100" t="s">
        <v>1694</v>
      </c>
      <c r="AOA100" t="s">
        <v>1694</v>
      </c>
      <c r="AOB100" t="s">
        <v>1694</v>
      </c>
      <c r="AOC100" t="s">
        <v>1694</v>
      </c>
      <c r="AOD100" t="s">
        <v>1694</v>
      </c>
      <c r="AOE100" t="s">
        <v>1694</v>
      </c>
      <c r="AOF100" t="s">
        <v>1694</v>
      </c>
      <c r="AOG100" t="s">
        <v>1694</v>
      </c>
      <c r="AOH100" t="s">
        <v>1694</v>
      </c>
      <c r="AOI100" t="s">
        <v>1694</v>
      </c>
      <c r="AOJ100" t="s">
        <v>1694</v>
      </c>
      <c r="AOK100" t="s">
        <v>1694</v>
      </c>
      <c r="AOL100" t="s">
        <v>1694</v>
      </c>
      <c r="AOM100" t="s">
        <v>1694</v>
      </c>
      <c r="AON100" t="s">
        <v>1694</v>
      </c>
      <c r="AOO100" t="s">
        <v>1694</v>
      </c>
      <c r="AOP100" t="s">
        <v>1694</v>
      </c>
      <c r="AOQ100" t="s">
        <v>1694</v>
      </c>
      <c r="AOR100" t="s">
        <v>1694</v>
      </c>
      <c r="AOS100" t="s">
        <v>1694</v>
      </c>
      <c r="AOT100" t="s">
        <v>1694</v>
      </c>
      <c r="AOU100" t="s">
        <v>1694</v>
      </c>
      <c r="AOV100" t="s">
        <v>1694</v>
      </c>
      <c r="AOW100" t="s">
        <v>1694</v>
      </c>
      <c r="AOX100" t="s">
        <v>1694</v>
      </c>
      <c r="AOY100" t="s">
        <v>425</v>
      </c>
    </row>
    <row r="101" spans="1024:1024 1026:1091" x14ac:dyDescent="0.25">
      <c r="AMJ101" t="s">
        <v>426</v>
      </c>
      <c r="AML101" t="s">
        <v>426</v>
      </c>
      <c r="AMM101" t="s">
        <v>426</v>
      </c>
      <c r="AMT101" t="s">
        <v>426</v>
      </c>
      <c r="AMV101" t="s">
        <v>426</v>
      </c>
      <c r="AMW101" t="s">
        <v>426</v>
      </c>
      <c r="ANH101" t="s">
        <v>699</v>
      </c>
      <c r="ANI101" t="s">
        <v>1695</v>
      </c>
      <c r="ANJ101" t="s">
        <v>426</v>
      </c>
      <c r="ANP101" t="s">
        <v>1695</v>
      </c>
      <c r="ANS101" t="s">
        <v>1695</v>
      </c>
      <c r="ANT101" t="s">
        <v>1695</v>
      </c>
      <c r="ANU101" t="s">
        <v>1695</v>
      </c>
      <c r="ANV101" t="s">
        <v>1695</v>
      </c>
      <c r="ANW101" t="s">
        <v>1695</v>
      </c>
      <c r="ANX101" t="s">
        <v>1695</v>
      </c>
      <c r="ANY101" t="s">
        <v>1695</v>
      </c>
      <c r="ANZ101" t="s">
        <v>1695</v>
      </c>
      <c r="AOA101" t="s">
        <v>1695</v>
      </c>
      <c r="AOB101" t="s">
        <v>1695</v>
      </c>
      <c r="AOC101" t="s">
        <v>1695</v>
      </c>
      <c r="AOD101" t="s">
        <v>1695</v>
      </c>
      <c r="AOE101" t="s">
        <v>1695</v>
      </c>
      <c r="AOF101" t="s">
        <v>1695</v>
      </c>
      <c r="AOG101" t="s">
        <v>1695</v>
      </c>
      <c r="AOH101" t="s">
        <v>1695</v>
      </c>
      <c r="AOI101" t="s">
        <v>1695</v>
      </c>
      <c r="AOJ101" t="s">
        <v>1695</v>
      </c>
      <c r="AOK101" t="s">
        <v>1695</v>
      </c>
      <c r="AOL101" t="s">
        <v>1695</v>
      </c>
      <c r="AOM101" t="s">
        <v>1695</v>
      </c>
      <c r="AON101" t="s">
        <v>1695</v>
      </c>
      <c r="AOO101" t="s">
        <v>1695</v>
      </c>
      <c r="AOP101" t="s">
        <v>1695</v>
      </c>
      <c r="AOQ101" t="s">
        <v>1695</v>
      </c>
      <c r="AOR101" t="s">
        <v>1695</v>
      </c>
      <c r="AOS101" t="s">
        <v>1695</v>
      </c>
      <c r="AOT101" t="s">
        <v>1695</v>
      </c>
      <c r="AOU101" t="s">
        <v>1695</v>
      </c>
      <c r="AOV101" t="s">
        <v>1695</v>
      </c>
      <c r="AOW101" t="s">
        <v>1695</v>
      </c>
      <c r="AOX101" t="s">
        <v>1695</v>
      </c>
      <c r="AOY101" t="s">
        <v>426</v>
      </c>
    </row>
    <row r="102" spans="1024:1024 1026:1091" x14ac:dyDescent="0.25">
      <c r="AMJ102" t="s">
        <v>427</v>
      </c>
      <c r="AML102" t="s">
        <v>427</v>
      </c>
      <c r="AMM102" t="s">
        <v>427</v>
      </c>
      <c r="AMT102" t="s">
        <v>427</v>
      </c>
      <c r="AMV102" t="s">
        <v>427</v>
      </c>
      <c r="AMW102" t="s">
        <v>427</v>
      </c>
      <c r="ANH102" t="s">
        <v>700</v>
      </c>
      <c r="ANI102" t="s">
        <v>1696</v>
      </c>
      <c r="ANJ102" t="s">
        <v>427</v>
      </c>
      <c r="ANP102" t="s">
        <v>1696</v>
      </c>
      <c r="ANS102" t="s">
        <v>1696</v>
      </c>
      <c r="ANT102" t="s">
        <v>1696</v>
      </c>
      <c r="ANU102" t="s">
        <v>1696</v>
      </c>
      <c r="ANV102" t="s">
        <v>1696</v>
      </c>
      <c r="ANW102" t="s">
        <v>1696</v>
      </c>
      <c r="ANX102" t="s">
        <v>1696</v>
      </c>
      <c r="ANY102" t="s">
        <v>1696</v>
      </c>
      <c r="ANZ102" t="s">
        <v>1696</v>
      </c>
      <c r="AOA102" t="s">
        <v>1696</v>
      </c>
      <c r="AOB102" t="s">
        <v>1696</v>
      </c>
      <c r="AOC102" t="s">
        <v>1696</v>
      </c>
      <c r="AOD102" t="s">
        <v>1696</v>
      </c>
      <c r="AOE102" t="s">
        <v>1696</v>
      </c>
      <c r="AOF102" t="s">
        <v>1696</v>
      </c>
      <c r="AOG102" t="s">
        <v>1696</v>
      </c>
      <c r="AOH102" t="s">
        <v>1696</v>
      </c>
      <c r="AOI102" t="s">
        <v>1696</v>
      </c>
      <c r="AOJ102" t="s">
        <v>1696</v>
      </c>
      <c r="AOK102" t="s">
        <v>1696</v>
      </c>
      <c r="AOL102" t="s">
        <v>1696</v>
      </c>
      <c r="AOM102" t="s">
        <v>1696</v>
      </c>
      <c r="AON102" t="s">
        <v>1696</v>
      </c>
      <c r="AOO102" t="s">
        <v>1696</v>
      </c>
      <c r="AOP102" t="s">
        <v>1696</v>
      </c>
      <c r="AOQ102" t="s">
        <v>1696</v>
      </c>
      <c r="AOR102" t="s">
        <v>1696</v>
      </c>
      <c r="AOS102" t="s">
        <v>1696</v>
      </c>
      <c r="AOT102" t="s">
        <v>1696</v>
      </c>
      <c r="AOU102" t="s">
        <v>1696</v>
      </c>
      <c r="AOV102" t="s">
        <v>1696</v>
      </c>
      <c r="AOW102" t="s">
        <v>1696</v>
      </c>
      <c r="AOX102" t="s">
        <v>1696</v>
      </c>
      <c r="AOY102" t="s">
        <v>427</v>
      </c>
    </row>
    <row r="103" spans="1024:1024 1026:1091" x14ac:dyDescent="0.25">
      <c r="AMJ103" t="s">
        <v>428</v>
      </c>
      <c r="AML103" t="s">
        <v>428</v>
      </c>
      <c r="AMM103" t="s">
        <v>428</v>
      </c>
      <c r="AMT103" t="s">
        <v>428</v>
      </c>
      <c r="AMV103" t="s">
        <v>428</v>
      </c>
      <c r="AMW103" t="s">
        <v>428</v>
      </c>
      <c r="ANH103" t="s">
        <v>701</v>
      </c>
      <c r="ANI103" t="s">
        <v>1697</v>
      </c>
      <c r="ANJ103" t="s">
        <v>428</v>
      </c>
      <c r="ANP103" t="s">
        <v>1697</v>
      </c>
      <c r="ANS103" t="s">
        <v>1697</v>
      </c>
      <c r="ANT103" t="s">
        <v>1697</v>
      </c>
      <c r="ANU103" t="s">
        <v>1697</v>
      </c>
      <c r="ANV103" t="s">
        <v>1697</v>
      </c>
      <c r="ANW103" t="s">
        <v>1697</v>
      </c>
      <c r="ANX103" t="s">
        <v>1697</v>
      </c>
      <c r="ANY103" t="s">
        <v>1697</v>
      </c>
      <c r="ANZ103" t="s">
        <v>1697</v>
      </c>
      <c r="AOA103" t="s">
        <v>1697</v>
      </c>
      <c r="AOB103" t="s">
        <v>1697</v>
      </c>
      <c r="AOC103" t="s">
        <v>1697</v>
      </c>
      <c r="AOD103" t="s">
        <v>1697</v>
      </c>
      <c r="AOE103" t="s">
        <v>1697</v>
      </c>
      <c r="AOF103" t="s">
        <v>1697</v>
      </c>
      <c r="AOG103" t="s">
        <v>1697</v>
      </c>
      <c r="AOH103" t="s">
        <v>1697</v>
      </c>
      <c r="AOI103" t="s">
        <v>1697</v>
      </c>
      <c r="AOJ103" t="s">
        <v>1697</v>
      </c>
      <c r="AOK103" t="s">
        <v>1697</v>
      </c>
      <c r="AOL103" t="s">
        <v>1697</v>
      </c>
      <c r="AOM103" t="s">
        <v>1697</v>
      </c>
      <c r="AON103" t="s">
        <v>1697</v>
      </c>
      <c r="AOO103" t="s">
        <v>1697</v>
      </c>
      <c r="AOP103" t="s">
        <v>1697</v>
      </c>
      <c r="AOQ103" t="s">
        <v>1697</v>
      </c>
      <c r="AOR103" t="s">
        <v>1697</v>
      </c>
      <c r="AOS103" t="s">
        <v>1697</v>
      </c>
      <c r="AOT103" t="s">
        <v>1697</v>
      </c>
      <c r="AOU103" t="s">
        <v>1697</v>
      </c>
      <c r="AOV103" t="s">
        <v>1697</v>
      </c>
      <c r="AOW103" t="s">
        <v>1697</v>
      </c>
      <c r="AOX103" t="s">
        <v>1697</v>
      </c>
      <c r="AOY103" t="s">
        <v>428</v>
      </c>
    </row>
    <row r="104" spans="1024:1024 1026:1091" x14ac:dyDescent="0.25">
      <c r="AMJ104" t="s">
        <v>429</v>
      </c>
      <c r="AML104" t="s">
        <v>429</v>
      </c>
      <c r="AMM104" t="s">
        <v>429</v>
      </c>
      <c r="AMT104" t="s">
        <v>429</v>
      </c>
      <c r="AMV104" t="s">
        <v>429</v>
      </c>
      <c r="AMW104" t="s">
        <v>429</v>
      </c>
      <c r="ANH104" t="s">
        <v>702</v>
      </c>
      <c r="ANI104" t="s">
        <v>1698</v>
      </c>
      <c r="ANJ104" t="s">
        <v>429</v>
      </c>
      <c r="ANP104" t="s">
        <v>1698</v>
      </c>
      <c r="ANS104" t="s">
        <v>1698</v>
      </c>
      <c r="ANT104" t="s">
        <v>1698</v>
      </c>
      <c r="ANU104" t="s">
        <v>1698</v>
      </c>
      <c r="ANV104" t="s">
        <v>1698</v>
      </c>
      <c r="ANW104" t="s">
        <v>1698</v>
      </c>
      <c r="ANX104" t="s">
        <v>1698</v>
      </c>
      <c r="ANY104" t="s">
        <v>1698</v>
      </c>
      <c r="ANZ104" t="s">
        <v>1698</v>
      </c>
      <c r="AOA104" t="s">
        <v>1698</v>
      </c>
      <c r="AOB104" t="s">
        <v>1698</v>
      </c>
      <c r="AOC104" t="s">
        <v>1698</v>
      </c>
      <c r="AOD104" t="s">
        <v>1698</v>
      </c>
      <c r="AOE104" t="s">
        <v>1698</v>
      </c>
      <c r="AOF104" t="s">
        <v>1698</v>
      </c>
      <c r="AOG104" t="s">
        <v>1698</v>
      </c>
      <c r="AOH104" t="s">
        <v>1698</v>
      </c>
      <c r="AOI104" t="s">
        <v>1698</v>
      </c>
      <c r="AOJ104" t="s">
        <v>1698</v>
      </c>
      <c r="AOK104" t="s">
        <v>1698</v>
      </c>
      <c r="AOL104" t="s">
        <v>1698</v>
      </c>
      <c r="AOM104" t="s">
        <v>1698</v>
      </c>
      <c r="AON104" t="s">
        <v>1698</v>
      </c>
      <c r="AOO104" t="s">
        <v>1698</v>
      </c>
      <c r="AOP104" t="s">
        <v>1698</v>
      </c>
      <c r="AOQ104" t="s">
        <v>1698</v>
      </c>
      <c r="AOR104" t="s">
        <v>1698</v>
      </c>
      <c r="AOS104" t="s">
        <v>1698</v>
      </c>
      <c r="AOT104" t="s">
        <v>1698</v>
      </c>
      <c r="AOU104" t="s">
        <v>1698</v>
      </c>
      <c r="AOV104" t="s">
        <v>1698</v>
      </c>
      <c r="AOW104" t="s">
        <v>1698</v>
      </c>
      <c r="AOX104" t="s">
        <v>1698</v>
      </c>
      <c r="AOY104" t="s">
        <v>429</v>
      </c>
    </row>
    <row r="105" spans="1024:1024 1026:1091" x14ac:dyDescent="0.25">
      <c r="AMJ105" t="s">
        <v>430</v>
      </c>
      <c r="AML105" t="s">
        <v>430</v>
      </c>
      <c r="AMM105" t="s">
        <v>430</v>
      </c>
      <c r="AMT105" t="s">
        <v>430</v>
      </c>
      <c r="AMV105" t="s">
        <v>430</v>
      </c>
      <c r="AMW105" t="s">
        <v>430</v>
      </c>
      <c r="ANH105" t="s">
        <v>703</v>
      </c>
      <c r="ANI105" t="s">
        <v>1699</v>
      </c>
      <c r="ANJ105" t="s">
        <v>430</v>
      </c>
      <c r="ANP105" t="s">
        <v>1699</v>
      </c>
      <c r="ANS105" t="s">
        <v>1699</v>
      </c>
      <c r="ANT105" t="s">
        <v>1699</v>
      </c>
      <c r="ANU105" t="s">
        <v>1699</v>
      </c>
      <c r="ANV105" t="s">
        <v>1699</v>
      </c>
      <c r="ANW105" t="s">
        <v>1699</v>
      </c>
      <c r="ANX105" t="s">
        <v>1699</v>
      </c>
      <c r="ANY105" t="s">
        <v>1699</v>
      </c>
      <c r="ANZ105" t="s">
        <v>1699</v>
      </c>
      <c r="AOA105" t="s">
        <v>1699</v>
      </c>
      <c r="AOB105" t="s">
        <v>1699</v>
      </c>
      <c r="AOC105" t="s">
        <v>1699</v>
      </c>
      <c r="AOD105" t="s">
        <v>1699</v>
      </c>
      <c r="AOE105" t="s">
        <v>1699</v>
      </c>
      <c r="AOF105" t="s">
        <v>1699</v>
      </c>
      <c r="AOG105" t="s">
        <v>1699</v>
      </c>
      <c r="AOH105" t="s">
        <v>1699</v>
      </c>
      <c r="AOI105" t="s">
        <v>1699</v>
      </c>
      <c r="AOJ105" t="s">
        <v>1699</v>
      </c>
      <c r="AOK105" t="s">
        <v>1699</v>
      </c>
      <c r="AOL105" t="s">
        <v>1699</v>
      </c>
      <c r="AOM105" t="s">
        <v>1699</v>
      </c>
      <c r="AON105" t="s">
        <v>1699</v>
      </c>
      <c r="AOO105" t="s">
        <v>1699</v>
      </c>
      <c r="AOP105" t="s">
        <v>1699</v>
      </c>
      <c r="AOQ105" t="s">
        <v>1699</v>
      </c>
      <c r="AOR105" t="s">
        <v>1699</v>
      </c>
      <c r="AOS105" t="s">
        <v>1699</v>
      </c>
      <c r="AOT105" t="s">
        <v>1699</v>
      </c>
      <c r="AOU105" t="s">
        <v>1699</v>
      </c>
      <c r="AOV105" t="s">
        <v>1699</v>
      </c>
      <c r="AOW105" t="s">
        <v>1699</v>
      </c>
      <c r="AOX105" t="s">
        <v>1699</v>
      </c>
      <c r="AOY105" t="s">
        <v>430</v>
      </c>
    </row>
    <row r="106" spans="1024:1024 1026:1091" x14ac:dyDescent="0.25">
      <c r="AMJ106" t="s">
        <v>431</v>
      </c>
      <c r="AML106" t="s">
        <v>431</v>
      </c>
      <c r="AMM106" t="s">
        <v>431</v>
      </c>
      <c r="AMT106" t="s">
        <v>431</v>
      </c>
      <c r="AMV106" t="s">
        <v>431</v>
      </c>
      <c r="AMW106" t="s">
        <v>431</v>
      </c>
      <c r="ANH106" t="s">
        <v>704</v>
      </c>
      <c r="ANI106" t="s">
        <v>1700</v>
      </c>
      <c r="ANJ106" t="s">
        <v>431</v>
      </c>
      <c r="ANP106" t="s">
        <v>1700</v>
      </c>
      <c r="ANS106" t="s">
        <v>1700</v>
      </c>
      <c r="ANT106" t="s">
        <v>1700</v>
      </c>
      <c r="ANU106" t="s">
        <v>1700</v>
      </c>
      <c r="ANV106" t="s">
        <v>1700</v>
      </c>
      <c r="ANW106" t="s">
        <v>1700</v>
      </c>
      <c r="ANX106" t="s">
        <v>1700</v>
      </c>
      <c r="ANY106" t="s">
        <v>1700</v>
      </c>
      <c r="ANZ106" t="s">
        <v>1700</v>
      </c>
      <c r="AOA106" t="s">
        <v>1700</v>
      </c>
      <c r="AOB106" t="s">
        <v>1700</v>
      </c>
      <c r="AOC106" t="s">
        <v>1700</v>
      </c>
      <c r="AOD106" t="s">
        <v>1700</v>
      </c>
      <c r="AOE106" t="s">
        <v>1700</v>
      </c>
      <c r="AOF106" t="s">
        <v>1700</v>
      </c>
      <c r="AOG106" t="s">
        <v>1700</v>
      </c>
      <c r="AOH106" t="s">
        <v>1700</v>
      </c>
      <c r="AOI106" t="s">
        <v>1700</v>
      </c>
      <c r="AOJ106" t="s">
        <v>1700</v>
      </c>
      <c r="AOK106" t="s">
        <v>1700</v>
      </c>
      <c r="AOL106" t="s">
        <v>1700</v>
      </c>
      <c r="AOM106" t="s">
        <v>1700</v>
      </c>
      <c r="AON106" t="s">
        <v>1700</v>
      </c>
      <c r="AOO106" t="s">
        <v>1700</v>
      </c>
      <c r="AOP106" t="s">
        <v>1700</v>
      </c>
      <c r="AOQ106" t="s">
        <v>1700</v>
      </c>
      <c r="AOR106" t="s">
        <v>1700</v>
      </c>
      <c r="AOS106" t="s">
        <v>1700</v>
      </c>
      <c r="AOT106" t="s">
        <v>1700</v>
      </c>
      <c r="AOU106" t="s">
        <v>1700</v>
      </c>
      <c r="AOV106" t="s">
        <v>1700</v>
      </c>
      <c r="AOW106" t="s">
        <v>1700</v>
      </c>
      <c r="AOX106" t="s">
        <v>1700</v>
      </c>
      <c r="AOY106" t="s">
        <v>431</v>
      </c>
    </row>
    <row r="107" spans="1024:1024 1026:1091" x14ac:dyDescent="0.25">
      <c r="AMJ107" t="s">
        <v>432</v>
      </c>
      <c r="AML107" t="s">
        <v>432</v>
      </c>
      <c r="AMM107" t="s">
        <v>432</v>
      </c>
      <c r="AMT107" t="s">
        <v>432</v>
      </c>
      <c r="AMV107" t="s">
        <v>432</v>
      </c>
      <c r="AMW107" t="s">
        <v>432</v>
      </c>
      <c r="ANH107" t="s">
        <v>705</v>
      </c>
      <c r="ANI107" t="s">
        <v>1701</v>
      </c>
      <c r="ANJ107" t="s">
        <v>432</v>
      </c>
      <c r="ANP107" t="s">
        <v>1701</v>
      </c>
      <c r="ANS107" t="s">
        <v>1701</v>
      </c>
      <c r="ANT107" t="s">
        <v>1701</v>
      </c>
      <c r="ANU107" t="s">
        <v>1701</v>
      </c>
      <c r="ANV107" t="s">
        <v>1701</v>
      </c>
      <c r="ANW107" t="s">
        <v>1701</v>
      </c>
      <c r="ANX107" t="s">
        <v>1701</v>
      </c>
      <c r="ANY107" t="s">
        <v>1701</v>
      </c>
      <c r="ANZ107" t="s">
        <v>1701</v>
      </c>
      <c r="AOA107" t="s">
        <v>1701</v>
      </c>
      <c r="AOB107" t="s">
        <v>1701</v>
      </c>
      <c r="AOC107" t="s">
        <v>1701</v>
      </c>
      <c r="AOD107" t="s">
        <v>1701</v>
      </c>
      <c r="AOE107" t="s">
        <v>1701</v>
      </c>
      <c r="AOF107" t="s">
        <v>1701</v>
      </c>
      <c r="AOG107" t="s">
        <v>1701</v>
      </c>
      <c r="AOH107" t="s">
        <v>1701</v>
      </c>
      <c r="AOI107" t="s">
        <v>1701</v>
      </c>
      <c r="AOJ107" t="s">
        <v>1701</v>
      </c>
      <c r="AOK107" t="s">
        <v>1701</v>
      </c>
      <c r="AOL107" t="s">
        <v>1701</v>
      </c>
      <c r="AOM107" t="s">
        <v>1701</v>
      </c>
      <c r="AON107" t="s">
        <v>1701</v>
      </c>
      <c r="AOO107" t="s">
        <v>1701</v>
      </c>
      <c r="AOP107" t="s">
        <v>1701</v>
      </c>
      <c r="AOQ107" t="s">
        <v>1701</v>
      </c>
      <c r="AOR107" t="s">
        <v>1701</v>
      </c>
      <c r="AOS107" t="s">
        <v>1701</v>
      </c>
      <c r="AOT107" t="s">
        <v>1701</v>
      </c>
      <c r="AOU107" t="s">
        <v>1701</v>
      </c>
      <c r="AOV107" t="s">
        <v>1701</v>
      </c>
      <c r="AOW107" t="s">
        <v>1701</v>
      </c>
      <c r="AOX107" t="s">
        <v>1701</v>
      </c>
      <c r="AOY107" t="s">
        <v>432</v>
      </c>
    </row>
    <row r="108" spans="1024:1024 1026:1091" x14ac:dyDescent="0.25">
      <c r="AMJ108" t="s">
        <v>433</v>
      </c>
      <c r="AML108" t="s">
        <v>433</v>
      </c>
      <c r="AMM108" t="s">
        <v>433</v>
      </c>
      <c r="AMT108" t="s">
        <v>433</v>
      </c>
      <c r="AMV108" t="s">
        <v>433</v>
      </c>
      <c r="AMW108" t="s">
        <v>433</v>
      </c>
      <c r="ANH108" t="s">
        <v>706</v>
      </c>
      <c r="ANI108" t="s">
        <v>1702</v>
      </c>
      <c r="ANJ108" t="s">
        <v>433</v>
      </c>
      <c r="ANP108" t="s">
        <v>1702</v>
      </c>
      <c r="ANS108" t="s">
        <v>1702</v>
      </c>
      <c r="ANT108" t="s">
        <v>1702</v>
      </c>
      <c r="ANU108" t="s">
        <v>1702</v>
      </c>
      <c r="ANV108" t="s">
        <v>1702</v>
      </c>
      <c r="ANW108" t="s">
        <v>1702</v>
      </c>
      <c r="ANX108" t="s">
        <v>1702</v>
      </c>
      <c r="ANY108" t="s">
        <v>1702</v>
      </c>
      <c r="ANZ108" t="s">
        <v>1702</v>
      </c>
      <c r="AOA108" t="s">
        <v>1702</v>
      </c>
      <c r="AOB108" t="s">
        <v>1702</v>
      </c>
      <c r="AOC108" t="s">
        <v>1702</v>
      </c>
      <c r="AOD108" t="s">
        <v>1702</v>
      </c>
      <c r="AOE108" t="s">
        <v>1702</v>
      </c>
      <c r="AOF108" t="s">
        <v>1702</v>
      </c>
      <c r="AOG108" t="s">
        <v>1702</v>
      </c>
      <c r="AOH108" t="s">
        <v>1702</v>
      </c>
      <c r="AOI108" t="s">
        <v>1702</v>
      </c>
      <c r="AOJ108" t="s">
        <v>1702</v>
      </c>
      <c r="AOK108" t="s">
        <v>1702</v>
      </c>
      <c r="AOL108" t="s">
        <v>1702</v>
      </c>
      <c r="AOM108" t="s">
        <v>1702</v>
      </c>
      <c r="AON108" t="s">
        <v>1702</v>
      </c>
      <c r="AOO108" t="s">
        <v>1702</v>
      </c>
      <c r="AOP108" t="s">
        <v>1702</v>
      </c>
      <c r="AOQ108" t="s">
        <v>1702</v>
      </c>
      <c r="AOR108" t="s">
        <v>1702</v>
      </c>
      <c r="AOS108" t="s">
        <v>1702</v>
      </c>
      <c r="AOT108" t="s">
        <v>1702</v>
      </c>
      <c r="AOU108" t="s">
        <v>1702</v>
      </c>
      <c r="AOV108" t="s">
        <v>1702</v>
      </c>
      <c r="AOW108" t="s">
        <v>1702</v>
      </c>
      <c r="AOX108" t="s">
        <v>1702</v>
      </c>
      <c r="AOY108" t="s">
        <v>433</v>
      </c>
    </row>
    <row r="109" spans="1024:1024 1026:1091" x14ac:dyDescent="0.25">
      <c r="AMJ109" t="s">
        <v>434</v>
      </c>
      <c r="AML109" t="s">
        <v>434</v>
      </c>
      <c r="AMM109" t="s">
        <v>434</v>
      </c>
      <c r="AMT109" t="s">
        <v>434</v>
      </c>
      <c r="AMV109" t="s">
        <v>434</v>
      </c>
      <c r="AMW109" t="s">
        <v>434</v>
      </c>
      <c r="ANH109" t="s">
        <v>707</v>
      </c>
      <c r="ANI109" t="s">
        <v>1703</v>
      </c>
      <c r="ANJ109" t="s">
        <v>434</v>
      </c>
      <c r="ANP109" t="s">
        <v>1703</v>
      </c>
      <c r="ANS109" t="s">
        <v>1703</v>
      </c>
      <c r="ANT109" t="s">
        <v>1703</v>
      </c>
      <c r="ANU109" t="s">
        <v>1703</v>
      </c>
      <c r="ANV109" t="s">
        <v>1703</v>
      </c>
      <c r="ANW109" t="s">
        <v>1703</v>
      </c>
      <c r="ANX109" t="s">
        <v>1703</v>
      </c>
      <c r="ANY109" t="s">
        <v>1703</v>
      </c>
      <c r="ANZ109" t="s">
        <v>1703</v>
      </c>
      <c r="AOA109" t="s">
        <v>1703</v>
      </c>
      <c r="AOB109" t="s">
        <v>1703</v>
      </c>
      <c r="AOC109" t="s">
        <v>1703</v>
      </c>
      <c r="AOD109" t="s">
        <v>1703</v>
      </c>
      <c r="AOE109" t="s">
        <v>1703</v>
      </c>
      <c r="AOF109" t="s">
        <v>1703</v>
      </c>
      <c r="AOG109" t="s">
        <v>1703</v>
      </c>
      <c r="AOH109" t="s">
        <v>1703</v>
      </c>
      <c r="AOI109" t="s">
        <v>1703</v>
      </c>
      <c r="AOJ109" t="s">
        <v>1703</v>
      </c>
      <c r="AOK109" t="s">
        <v>1703</v>
      </c>
      <c r="AOL109" t="s">
        <v>1703</v>
      </c>
      <c r="AOM109" t="s">
        <v>1703</v>
      </c>
      <c r="AON109" t="s">
        <v>1703</v>
      </c>
      <c r="AOO109" t="s">
        <v>1703</v>
      </c>
      <c r="AOP109" t="s">
        <v>1703</v>
      </c>
      <c r="AOQ109" t="s">
        <v>1703</v>
      </c>
      <c r="AOR109" t="s">
        <v>1703</v>
      </c>
      <c r="AOS109" t="s">
        <v>1703</v>
      </c>
      <c r="AOT109" t="s">
        <v>1703</v>
      </c>
      <c r="AOU109" t="s">
        <v>1703</v>
      </c>
      <c r="AOV109" t="s">
        <v>1703</v>
      </c>
      <c r="AOW109" t="s">
        <v>1703</v>
      </c>
      <c r="AOX109" t="s">
        <v>1703</v>
      </c>
      <c r="AOY109" t="s">
        <v>434</v>
      </c>
    </row>
    <row r="110" spans="1024:1024 1026:1091" x14ac:dyDescent="0.25">
      <c r="AMJ110" t="s">
        <v>435</v>
      </c>
      <c r="AML110" t="s">
        <v>435</v>
      </c>
      <c r="AMM110" t="s">
        <v>435</v>
      </c>
      <c r="AMT110" t="s">
        <v>435</v>
      </c>
      <c r="AMV110" t="s">
        <v>435</v>
      </c>
      <c r="AMW110" t="s">
        <v>435</v>
      </c>
      <c r="ANH110" t="s">
        <v>708</v>
      </c>
      <c r="ANI110" t="s">
        <v>1704</v>
      </c>
      <c r="ANJ110" t="s">
        <v>435</v>
      </c>
      <c r="ANP110" t="s">
        <v>1704</v>
      </c>
      <c r="ANS110" t="s">
        <v>1704</v>
      </c>
      <c r="ANT110" t="s">
        <v>1704</v>
      </c>
      <c r="ANU110" t="s">
        <v>1704</v>
      </c>
      <c r="ANV110" t="s">
        <v>1704</v>
      </c>
      <c r="ANW110" t="s">
        <v>1704</v>
      </c>
      <c r="ANX110" t="s">
        <v>1704</v>
      </c>
      <c r="ANY110" t="s">
        <v>1704</v>
      </c>
      <c r="ANZ110" t="s">
        <v>1704</v>
      </c>
      <c r="AOA110" t="s">
        <v>1704</v>
      </c>
      <c r="AOB110" t="s">
        <v>1704</v>
      </c>
      <c r="AOC110" t="s">
        <v>1704</v>
      </c>
      <c r="AOD110" t="s">
        <v>1704</v>
      </c>
      <c r="AOE110" t="s">
        <v>1704</v>
      </c>
      <c r="AOF110" t="s">
        <v>1704</v>
      </c>
      <c r="AOG110" t="s">
        <v>1704</v>
      </c>
      <c r="AOH110" t="s">
        <v>1704</v>
      </c>
      <c r="AOI110" t="s">
        <v>1704</v>
      </c>
      <c r="AOJ110" t="s">
        <v>1704</v>
      </c>
      <c r="AOK110" t="s">
        <v>1704</v>
      </c>
      <c r="AOL110" t="s">
        <v>1704</v>
      </c>
      <c r="AOM110" t="s">
        <v>1704</v>
      </c>
      <c r="AON110" t="s">
        <v>1704</v>
      </c>
      <c r="AOO110" t="s">
        <v>1704</v>
      </c>
      <c r="AOP110" t="s">
        <v>1704</v>
      </c>
      <c r="AOQ110" t="s">
        <v>1704</v>
      </c>
      <c r="AOR110" t="s">
        <v>1704</v>
      </c>
      <c r="AOS110" t="s">
        <v>1704</v>
      </c>
      <c r="AOT110" t="s">
        <v>1704</v>
      </c>
      <c r="AOU110" t="s">
        <v>1704</v>
      </c>
      <c r="AOV110" t="s">
        <v>1704</v>
      </c>
      <c r="AOW110" t="s">
        <v>1704</v>
      </c>
      <c r="AOX110" t="s">
        <v>1704</v>
      </c>
      <c r="AOY110" t="s">
        <v>435</v>
      </c>
    </row>
    <row r="111" spans="1024:1024 1026:1091" x14ac:dyDescent="0.25">
      <c r="AMJ111" t="s">
        <v>436</v>
      </c>
      <c r="AML111" t="s">
        <v>436</v>
      </c>
      <c r="AMM111" t="s">
        <v>436</v>
      </c>
      <c r="AMT111" t="s">
        <v>436</v>
      </c>
      <c r="AMV111" t="s">
        <v>436</v>
      </c>
      <c r="AMW111" t="s">
        <v>436</v>
      </c>
      <c r="ANH111" t="s">
        <v>709</v>
      </c>
      <c r="ANI111" t="s">
        <v>1705</v>
      </c>
      <c r="ANJ111" t="s">
        <v>436</v>
      </c>
      <c r="ANP111" t="s">
        <v>1705</v>
      </c>
      <c r="ANS111" t="s">
        <v>1705</v>
      </c>
      <c r="ANT111" t="s">
        <v>1705</v>
      </c>
      <c r="ANU111" t="s">
        <v>1705</v>
      </c>
      <c r="ANV111" t="s">
        <v>1705</v>
      </c>
      <c r="ANW111" t="s">
        <v>1705</v>
      </c>
      <c r="ANX111" t="s">
        <v>1705</v>
      </c>
      <c r="ANY111" t="s">
        <v>1705</v>
      </c>
      <c r="ANZ111" t="s">
        <v>1705</v>
      </c>
      <c r="AOA111" t="s">
        <v>1705</v>
      </c>
      <c r="AOB111" t="s">
        <v>1705</v>
      </c>
      <c r="AOC111" t="s">
        <v>1705</v>
      </c>
      <c r="AOD111" t="s">
        <v>1705</v>
      </c>
      <c r="AOE111" t="s">
        <v>1705</v>
      </c>
      <c r="AOF111" t="s">
        <v>1705</v>
      </c>
      <c r="AOG111" t="s">
        <v>1705</v>
      </c>
      <c r="AOH111" t="s">
        <v>1705</v>
      </c>
      <c r="AOI111" t="s">
        <v>1705</v>
      </c>
      <c r="AOJ111" t="s">
        <v>1705</v>
      </c>
      <c r="AOK111" t="s">
        <v>1705</v>
      </c>
      <c r="AOL111" t="s">
        <v>1705</v>
      </c>
      <c r="AOM111" t="s">
        <v>1705</v>
      </c>
      <c r="AON111" t="s">
        <v>1705</v>
      </c>
      <c r="AOO111" t="s">
        <v>1705</v>
      </c>
      <c r="AOP111" t="s">
        <v>1705</v>
      </c>
      <c r="AOQ111" t="s">
        <v>1705</v>
      </c>
      <c r="AOR111" t="s">
        <v>1705</v>
      </c>
      <c r="AOS111" t="s">
        <v>1705</v>
      </c>
      <c r="AOT111" t="s">
        <v>1705</v>
      </c>
      <c r="AOU111" t="s">
        <v>1705</v>
      </c>
      <c r="AOV111" t="s">
        <v>1705</v>
      </c>
      <c r="AOW111" t="s">
        <v>1705</v>
      </c>
      <c r="AOX111" t="s">
        <v>1705</v>
      </c>
      <c r="AOY111" t="s">
        <v>436</v>
      </c>
    </row>
    <row r="112" spans="1024:1024 1026:1091" x14ac:dyDescent="0.25">
      <c r="AMJ112" t="s">
        <v>437</v>
      </c>
      <c r="AML112" t="s">
        <v>437</v>
      </c>
      <c r="AMM112" t="s">
        <v>437</v>
      </c>
      <c r="AMT112" t="s">
        <v>437</v>
      </c>
      <c r="AMV112" t="s">
        <v>437</v>
      </c>
      <c r="AMW112" t="s">
        <v>437</v>
      </c>
      <c r="ANH112" t="s">
        <v>710</v>
      </c>
      <c r="ANI112" t="s">
        <v>1706</v>
      </c>
      <c r="ANJ112" t="s">
        <v>437</v>
      </c>
      <c r="ANP112" t="s">
        <v>1706</v>
      </c>
      <c r="ANS112" t="s">
        <v>1706</v>
      </c>
      <c r="ANT112" t="s">
        <v>1706</v>
      </c>
      <c r="ANU112" t="s">
        <v>1706</v>
      </c>
      <c r="ANV112" t="s">
        <v>1706</v>
      </c>
      <c r="ANW112" t="s">
        <v>1706</v>
      </c>
      <c r="ANX112" t="s">
        <v>1706</v>
      </c>
      <c r="ANY112" t="s">
        <v>1706</v>
      </c>
      <c r="ANZ112" t="s">
        <v>1706</v>
      </c>
      <c r="AOA112" t="s">
        <v>1706</v>
      </c>
      <c r="AOB112" t="s">
        <v>1706</v>
      </c>
      <c r="AOC112" t="s">
        <v>1706</v>
      </c>
      <c r="AOD112" t="s">
        <v>1706</v>
      </c>
      <c r="AOE112" t="s">
        <v>1706</v>
      </c>
      <c r="AOF112" t="s">
        <v>1706</v>
      </c>
      <c r="AOG112" t="s">
        <v>1706</v>
      </c>
      <c r="AOH112" t="s">
        <v>1706</v>
      </c>
      <c r="AOI112" t="s">
        <v>1706</v>
      </c>
      <c r="AOJ112" t="s">
        <v>1706</v>
      </c>
      <c r="AOK112" t="s">
        <v>1706</v>
      </c>
      <c r="AOL112" t="s">
        <v>1706</v>
      </c>
      <c r="AOM112" t="s">
        <v>1706</v>
      </c>
      <c r="AON112" t="s">
        <v>1706</v>
      </c>
      <c r="AOO112" t="s">
        <v>1706</v>
      </c>
      <c r="AOP112" t="s">
        <v>1706</v>
      </c>
      <c r="AOQ112" t="s">
        <v>1706</v>
      </c>
      <c r="AOR112" t="s">
        <v>1706</v>
      </c>
      <c r="AOS112" t="s">
        <v>1706</v>
      </c>
      <c r="AOT112" t="s">
        <v>1706</v>
      </c>
      <c r="AOU112" t="s">
        <v>1706</v>
      </c>
      <c r="AOV112" t="s">
        <v>1706</v>
      </c>
      <c r="AOW112" t="s">
        <v>1706</v>
      </c>
      <c r="AOX112" t="s">
        <v>1706</v>
      </c>
      <c r="AOY112" t="s">
        <v>437</v>
      </c>
    </row>
    <row r="113" spans="1024:1024 1026:1091" x14ac:dyDescent="0.25">
      <c r="AMJ113" t="s">
        <v>438</v>
      </c>
      <c r="AML113" t="s">
        <v>438</v>
      </c>
      <c r="AMM113" t="s">
        <v>438</v>
      </c>
      <c r="AMT113" t="s">
        <v>438</v>
      </c>
      <c r="AMV113" t="s">
        <v>438</v>
      </c>
      <c r="AMW113" t="s">
        <v>438</v>
      </c>
      <c r="ANH113" t="s">
        <v>711</v>
      </c>
      <c r="ANI113" t="s">
        <v>1707</v>
      </c>
      <c r="ANJ113" t="s">
        <v>438</v>
      </c>
      <c r="ANP113" t="s">
        <v>1707</v>
      </c>
      <c r="ANS113" t="s">
        <v>1707</v>
      </c>
      <c r="ANT113" t="s">
        <v>1707</v>
      </c>
      <c r="ANU113" t="s">
        <v>1707</v>
      </c>
      <c r="ANV113" t="s">
        <v>1707</v>
      </c>
      <c r="ANW113" t="s">
        <v>1707</v>
      </c>
      <c r="ANX113" t="s">
        <v>1707</v>
      </c>
      <c r="ANY113" t="s">
        <v>1707</v>
      </c>
      <c r="ANZ113" t="s">
        <v>1707</v>
      </c>
      <c r="AOA113" t="s">
        <v>1707</v>
      </c>
      <c r="AOB113" t="s">
        <v>1707</v>
      </c>
      <c r="AOC113" t="s">
        <v>1707</v>
      </c>
      <c r="AOD113" t="s">
        <v>1707</v>
      </c>
      <c r="AOE113" t="s">
        <v>1707</v>
      </c>
      <c r="AOF113" t="s">
        <v>1707</v>
      </c>
      <c r="AOG113" t="s">
        <v>1707</v>
      </c>
      <c r="AOH113" t="s">
        <v>1707</v>
      </c>
      <c r="AOI113" t="s">
        <v>1707</v>
      </c>
      <c r="AOJ113" t="s">
        <v>1707</v>
      </c>
      <c r="AOK113" t="s">
        <v>1707</v>
      </c>
      <c r="AOL113" t="s">
        <v>1707</v>
      </c>
      <c r="AOM113" t="s">
        <v>1707</v>
      </c>
      <c r="AON113" t="s">
        <v>1707</v>
      </c>
      <c r="AOO113" t="s">
        <v>1707</v>
      </c>
      <c r="AOP113" t="s">
        <v>1707</v>
      </c>
      <c r="AOQ113" t="s">
        <v>1707</v>
      </c>
      <c r="AOR113" t="s">
        <v>1707</v>
      </c>
      <c r="AOS113" t="s">
        <v>1707</v>
      </c>
      <c r="AOT113" t="s">
        <v>1707</v>
      </c>
      <c r="AOU113" t="s">
        <v>1707</v>
      </c>
      <c r="AOV113" t="s">
        <v>1707</v>
      </c>
      <c r="AOW113" t="s">
        <v>1707</v>
      </c>
      <c r="AOX113" t="s">
        <v>1707</v>
      </c>
      <c r="AOY113" t="s">
        <v>438</v>
      </c>
    </row>
    <row r="114" spans="1024:1024 1026:1091" x14ac:dyDescent="0.25">
      <c r="AMJ114" t="s">
        <v>439</v>
      </c>
      <c r="AML114" t="s">
        <v>439</v>
      </c>
      <c r="AMM114" t="s">
        <v>439</v>
      </c>
      <c r="AMT114" t="s">
        <v>439</v>
      </c>
      <c r="AMV114" t="s">
        <v>439</v>
      </c>
      <c r="AMW114" t="s">
        <v>439</v>
      </c>
      <c r="ANH114" t="s">
        <v>712</v>
      </c>
      <c r="ANI114" t="s">
        <v>1708</v>
      </c>
      <c r="ANJ114" t="s">
        <v>439</v>
      </c>
      <c r="ANP114" t="s">
        <v>1708</v>
      </c>
      <c r="ANS114" t="s">
        <v>1708</v>
      </c>
      <c r="ANT114" t="s">
        <v>1708</v>
      </c>
      <c r="ANU114" t="s">
        <v>1708</v>
      </c>
      <c r="ANV114" t="s">
        <v>1708</v>
      </c>
      <c r="ANW114" t="s">
        <v>1708</v>
      </c>
      <c r="ANX114" t="s">
        <v>1708</v>
      </c>
      <c r="ANY114" t="s">
        <v>1708</v>
      </c>
      <c r="ANZ114" t="s">
        <v>1708</v>
      </c>
      <c r="AOA114" t="s">
        <v>1708</v>
      </c>
      <c r="AOB114" t="s">
        <v>1708</v>
      </c>
      <c r="AOC114" t="s">
        <v>1708</v>
      </c>
      <c r="AOD114" t="s">
        <v>1708</v>
      </c>
      <c r="AOE114" t="s">
        <v>1708</v>
      </c>
      <c r="AOF114" t="s">
        <v>1708</v>
      </c>
      <c r="AOG114" t="s">
        <v>1708</v>
      </c>
      <c r="AOH114" t="s">
        <v>1708</v>
      </c>
      <c r="AOI114" t="s">
        <v>1708</v>
      </c>
      <c r="AOJ114" t="s">
        <v>1708</v>
      </c>
      <c r="AOK114" t="s">
        <v>1708</v>
      </c>
      <c r="AOL114" t="s">
        <v>1708</v>
      </c>
      <c r="AOM114" t="s">
        <v>1708</v>
      </c>
      <c r="AON114" t="s">
        <v>1708</v>
      </c>
      <c r="AOO114" t="s">
        <v>1708</v>
      </c>
      <c r="AOP114" t="s">
        <v>1708</v>
      </c>
      <c r="AOQ114" t="s">
        <v>1708</v>
      </c>
      <c r="AOR114" t="s">
        <v>1708</v>
      </c>
      <c r="AOS114" t="s">
        <v>1708</v>
      </c>
      <c r="AOT114" t="s">
        <v>1708</v>
      </c>
      <c r="AOU114" t="s">
        <v>1708</v>
      </c>
      <c r="AOV114" t="s">
        <v>1708</v>
      </c>
      <c r="AOW114" t="s">
        <v>1708</v>
      </c>
      <c r="AOX114" t="s">
        <v>1708</v>
      </c>
      <c r="AOY114" t="s">
        <v>439</v>
      </c>
    </row>
    <row r="115" spans="1024:1024 1026:1091" x14ac:dyDescent="0.25">
      <c r="AMJ115" t="s">
        <v>440</v>
      </c>
      <c r="AML115" t="s">
        <v>440</v>
      </c>
      <c r="AMM115" t="s">
        <v>440</v>
      </c>
      <c r="AMT115" t="s">
        <v>440</v>
      </c>
      <c r="AMV115" t="s">
        <v>440</v>
      </c>
      <c r="AMW115" t="s">
        <v>440</v>
      </c>
      <c r="ANH115" t="s">
        <v>713</v>
      </c>
      <c r="ANI115" t="s">
        <v>1709</v>
      </c>
      <c r="ANJ115" t="s">
        <v>440</v>
      </c>
      <c r="ANP115" t="s">
        <v>1709</v>
      </c>
      <c r="ANS115" t="s">
        <v>1709</v>
      </c>
      <c r="ANT115" t="s">
        <v>1709</v>
      </c>
      <c r="ANU115" t="s">
        <v>1709</v>
      </c>
      <c r="ANV115" t="s">
        <v>1709</v>
      </c>
      <c r="ANW115" t="s">
        <v>1709</v>
      </c>
      <c r="ANX115" t="s">
        <v>1709</v>
      </c>
      <c r="ANY115" t="s">
        <v>1709</v>
      </c>
      <c r="ANZ115" t="s">
        <v>1709</v>
      </c>
      <c r="AOA115" t="s">
        <v>1709</v>
      </c>
      <c r="AOB115" t="s">
        <v>1709</v>
      </c>
      <c r="AOC115" t="s">
        <v>1709</v>
      </c>
      <c r="AOD115" t="s">
        <v>1709</v>
      </c>
      <c r="AOE115" t="s">
        <v>1709</v>
      </c>
      <c r="AOF115" t="s">
        <v>1709</v>
      </c>
      <c r="AOG115" t="s">
        <v>1709</v>
      </c>
      <c r="AOH115" t="s">
        <v>1709</v>
      </c>
      <c r="AOI115" t="s">
        <v>1709</v>
      </c>
      <c r="AOJ115" t="s">
        <v>1709</v>
      </c>
      <c r="AOK115" t="s">
        <v>1709</v>
      </c>
      <c r="AOL115" t="s">
        <v>1709</v>
      </c>
      <c r="AOM115" t="s">
        <v>1709</v>
      </c>
      <c r="AON115" t="s">
        <v>1709</v>
      </c>
      <c r="AOO115" t="s">
        <v>1709</v>
      </c>
      <c r="AOP115" t="s">
        <v>1709</v>
      </c>
      <c r="AOQ115" t="s">
        <v>1709</v>
      </c>
      <c r="AOR115" t="s">
        <v>1709</v>
      </c>
      <c r="AOS115" t="s">
        <v>1709</v>
      </c>
      <c r="AOT115" t="s">
        <v>1709</v>
      </c>
      <c r="AOU115" t="s">
        <v>1709</v>
      </c>
      <c r="AOV115" t="s">
        <v>1709</v>
      </c>
      <c r="AOW115" t="s">
        <v>1709</v>
      </c>
      <c r="AOX115" t="s">
        <v>1709</v>
      </c>
      <c r="AOY115" t="s">
        <v>440</v>
      </c>
    </row>
    <row r="116" spans="1024:1024 1026:1091" x14ac:dyDescent="0.25">
      <c r="AMJ116" t="s">
        <v>441</v>
      </c>
      <c r="AML116" t="s">
        <v>441</v>
      </c>
      <c r="AMM116" t="s">
        <v>441</v>
      </c>
      <c r="AMT116" t="s">
        <v>441</v>
      </c>
      <c r="AMV116" t="s">
        <v>441</v>
      </c>
      <c r="AMW116" t="s">
        <v>441</v>
      </c>
      <c r="ANH116" t="s">
        <v>714</v>
      </c>
      <c r="ANI116" t="s">
        <v>1710</v>
      </c>
      <c r="ANJ116" t="s">
        <v>441</v>
      </c>
      <c r="ANP116" t="s">
        <v>1710</v>
      </c>
      <c r="ANS116" t="s">
        <v>1710</v>
      </c>
      <c r="ANT116" t="s">
        <v>1710</v>
      </c>
      <c r="ANU116" t="s">
        <v>1710</v>
      </c>
      <c r="ANV116" t="s">
        <v>1710</v>
      </c>
      <c r="ANW116" t="s">
        <v>1710</v>
      </c>
      <c r="ANX116" t="s">
        <v>1710</v>
      </c>
      <c r="ANY116" t="s">
        <v>1710</v>
      </c>
      <c r="ANZ116" t="s">
        <v>1710</v>
      </c>
      <c r="AOA116" t="s">
        <v>1710</v>
      </c>
      <c r="AOB116" t="s">
        <v>1710</v>
      </c>
      <c r="AOC116" t="s">
        <v>1710</v>
      </c>
      <c r="AOD116" t="s">
        <v>1710</v>
      </c>
      <c r="AOE116" t="s">
        <v>1710</v>
      </c>
      <c r="AOF116" t="s">
        <v>1710</v>
      </c>
      <c r="AOG116" t="s">
        <v>1710</v>
      </c>
      <c r="AOH116" t="s">
        <v>1710</v>
      </c>
      <c r="AOI116" t="s">
        <v>1710</v>
      </c>
      <c r="AOJ116" t="s">
        <v>1710</v>
      </c>
      <c r="AOK116" t="s">
        <v>1710</v>
      </c>
      <c r="AOL116" t="s">
        <v>1710</v>
      </c>
      <c r="AOM116" t="s">
        <v>1710</v>
      </c>
      <c r="AON116" t="s">
        <v>1710</v>
      </c>
      <c r="AOO116" t="s">
        <v>1710</v>
      </c>
      <c r="AOP116" t="s">
        <v>1710</v>
      </c>
      <c r="AOQ116" t="s">
        <v>1710</v>
      </c>
      <c r="AOR116" t="s">
        <v>1710</v>
      </c>
      <c r="AOS116" t="s">
        <v>1710</v>
      </c>
      <c r="AOT116" t="s">
        <v>1710</v>
      </c>
      <c r="AOU116" t="s">
        <v>1710</v>
      </c>
      <c r="AOV116" t="s">
        <v>1710</v>
      </c>
      <c r="AOW116" t="s">
        <v>1710</v>
      </c>
      <c r="AOX116" t="s">
        <v>1710</v>
      </c>
      <c r="AOY116" t="s">
        <v>441</v>
      </c>
    </row>
    <row r="117" spans="1024:1024 1026:1091" x14ac:dyDescent="0.25">
      <c r="AMJ117" t="s">
        <v>442</v>
      </c>
      <c r="AML117" t="s">
        <v>442</v>
      </c>
      <c r="AMM117" t="s">
        <v>442</v>
      </c>
      <c r="AMT117" t="s">
        <v>442</v>
      </c>
      <c r="AMV117" t="s">
        <v>442</v>
      </c>
      <c r="AMW117" t="s">
        <v>442</v>
      </c>
      <c r="ANH117" t="s">
        <v>715</v>
      </c>
      <c r="ANI117" t="s">
        <v>1711</v>
      </c>
      <c r="ANJ117" t="s">
        <v>442</v>
      </c>
      <c r="ANP117" t="s">
        <v>1711</v>
      </c>
      <c r="ANS117" t="s">
        <v>1711</v>
      </c>
      <c r="ANT117" t="s">
        <v>1711</v>
      </c>
      <c r="ANU117" t="s">
        <v>1711</v>
      </c>
      <c r="ANV117" t="s">
        <v>1711</v>
      </c>
      <c r="ANW117" t="s">
        <v>1711</v>
      </c>
      <c r="ANX117" t="s">
        <v>1711</v>
      </c>
      <c r="ANY117" t="s">
        <v>1711</v>
      </c>
      <c r="ANZ117" t="s">
        <v>1711</v>
      </c>
      <c r="AOA117" t="s">
        <v>1711</v>
      </c>
      <c r="AOB117" t="s">
        <v>1711</v>
      </c>
      <c r="AOC117" t="s">
        <v>1711</v>
      </c>
      <c r="AOD117" t="s">
        <v>1711</v>
      </c>
      <c r="AOE117" t="s">
        <v>1711</v>
      </c>
      <c r="AOF117" t="s">
        <v>1711</v>
      </c>
      <c r="AOG117" t="s">
        <v>1711</v>
      </c>
      <c r="AOH117" t="s">
        <v>1711</v>
      </c>
      <c r="AOI117" t="s">
        <v>1711</v>
      </c>
      <c r="AOJ117" t="s">
        <v>1711</v>
      </c>
      <c r="AOK117" t="s">
        <v>1711</v>
      </c>
      <c r="AOL117" t="s">
        <v>1711</v>
      </c>
      <c r="AOM117" t="s">
        <v>1711</v>
      </c>
      <c r="AON117" t="s">
        <v>1711</v>
      </c>
      <c r="AOO117" t="s">
        <v>1711</v>
      </c>
      <c r="AOP117" t="s">
        <v>1711</v>
      </c>
      <c r="AOQ117" t="s">
        <v>1711</v>
      </c>
      <c r="AOR117" t="s">
        <v>1711</v>
      </c>
      <c r="AOS117" t="s">
        <v>1711</v>
      </c>
      <c r="AOT117" t="s">
        <v>1711</v>
      </c>
      <c r="AOU117" t="s">
        <v>1711</v>
      </c>
      <c r="AOV117" t="s">
        <v>1711</v>
      </c>
      <c r="AOW117" t="s">
        <v>1711</v>
      </c>
      <c r="AOX117" t="s">
        <v>1711</v>
      </c>
      <c r="AOY117" t="s">
        <v>442</v>
      </c>
    </row>
    <row r="118" spans="1024:1024 1026:1091" x14ac:dyDescent="0.25">
      <c r="AMJ118" t="s">
        <v>443</v>
      </c>
      <c r="AML118" t="s">
        <v>443</v>
      </c>
      <c r="AMM118" t="s">
        <v>443</v>
      </c>
      <c r="AMT118" t="s">
        <v>443</v>
      </c>
      <c r="AMV118" t="s">
        <v>443</v>
      </c>
      <c r="AMW118" t="s">
        <v>443</v>
      </c>
      <c r="ANH118" t="s">
        <v>716</v>
      </c>
      <c r="ANI118" t="s">
        <v>1712</v>
      </c>
      <c r="ANJ118" t="s">
        <v>443</v>
      </c>
      <c r="ANP118" t="s">
        <v>1712</v>
      </c>
      <c r="ANS118" t="s">
        <v>1712</v>
      </c>
      <c r="ANT118" t="s">
        <v>1712</v>
      </c>
      <c r="ANU118" t="s">
        <v>1712</v>
      </c>
      <c r="ANV118" t="s">
        <v>1712</v>
      </c>
      <c r="ANW118" t="s">
        <v>1712</v>
      </c>
      <c r="ANX118" t="s">
        <v>1712</v>
      </c>
      <c r="ANY118" t="s">
        <v>1712</v>
      </c>
      <c r="ANZ118" t="s">
        <v>1712</v>
      </c>
      <c r="AOA118" t="s">
        <v>1712</v>
      </c>
      <c r="AOB118" t="s">
        <v>1712</v>
      </c>
      <c r="AOC118" t="s">
        <v>1712</v>
      </c>
      <c r="AOD118" t="s">
        <v>1712</v>
      </c>
      <c r="AOE118" t="s">
        <v>1712</v>
      </c>
      <c r="AOF118" t="s">
        <v>1712</v>
      </c>
      <c r="AOG118" t="s">
        <v>1712</v>
      </c>
      <c r="AOH118" t="s">
        <v>1712</v>
      </c>
      <c r="AOI118" t="s">
        <v>1712</v>
      </c>
      <c r="AOJ118" t="s">
        <v>1712</v>
      </c>
      <c r="AOK118" t="s">
        <v>1712</v>
      </c>
      <c r="AOL118" t="s">
        <v>1712</v>
      </c>
      <c r="AOM118" t="s">
        <v>1712</v>
      </c>
      <c r="AON118" t="s">
        <v>1712</v>
      </c>
      <c r="AOO118" t="s">
        <v>1712</v>
      </c>
      <c r="AOP118" t="s">
        <v>1712</v>
      </c>
      <c r="AOQ118" t="s">
        <v>1712</v>
      </c>
      <c r="AOR118" t="s">
        <v>1712</v>
      </c>
      <c r="AOS118" t="s">
        <v>1712</v>
      </c>
      <c r="AOT118" t="s">
        <v>1712</v>
      </c>
      <c r="AOU118" t="s">
        <v>1712</v>
      </c>
      <c r="AOV118" t="s">
        <v>1712</v>
      </c>
      <c r="AOW118" t="s">
        <v>1712</v>
      </c>
      <c r="AOX118" t="s">
        <v>1712</v>
      </c>
      <c r="AOY118" t="s">
        <v>443</v>
      </c>
    </row>
    <row r="119" spans="1024:1024 1026:1091" x14ac:dyDescent="0.25">
      <c r="AMJ119" t="s">
        <v>444</v>
      </c>
      <c r="AML119" t="s">
        <v>444</v>
      </c>
      <c r="AMM119" t="s">
        <v>444</v>
      </c>
      <c r="AMT119" t="s">
        <v>444</v>
      </c>
      <c r="AMV119" t="s">
        <v>444</v>
      </c>
      <c r="AMW119" t="s">
        <v>444</v>
      </c>
      <c r="ANH119" t="s">
        <v>717</v>
      </c>
      <c r="ANI119" t="s">
        <v>1713</v>
      </c>
      <c r="ANJ119" t="s">
        <v>444</v>
      </c>
      <c r="ANP119" t="s">
        <v>1713</v>
      </c>
      <c r="ANS119" t="s">
        <v>1713</v>
      </c>
      <c r="ANT119" t="s">
        <v>1713</v>
      </c>
      <c r="ANU119" t="s">
        <v>1713</v>
      </c>
      <c r="ANV119" t="s">
        <v>1713</v>
      </c>
      <c r="ANW119" t="s">
        <v>1713</v>
      </c>
      <c r="ANX119" t="s">
        <v>1713</v>
      </c>
      <c r="ANY119" t="s">
        <v>1713</v>
      </c>
      <c r="ANZ119" t="s">
        <v>1713</v>
      </c>
      <c r="AOA119" t="s">
        <v>1713</v>
      </c>
      <c r="AOB119" t="s">
        <v>1713</v>
      </c>
      <c r="AOC119" t="s">
        <v>1713</v>
      </c>
      <c r="AOD119" t="s">
        <v>1713</v>
      </c>
      <c r="AOE119" t="s">
        <v>1713</v>
      </c>
      <c r="AOF119" t="s">
        <v>1713</v>
      </c>
      <c r="AOG119" t="s">
        <v>1713</v>
      </c>
      <c r="AOH119" t="s">
        <v>1713</v>
      </c>
      <c r="AOI119" t="s">
        <v>1713</v>
      </c>
      <c r="AOJ119" t="s">
        <v>1713</v>
      </c>
      <c r="AOK119" t="s">
        <v>1713</v>
      </c>
      <c r="AOL119" t="s">
        <v>1713</v>
      </c>
      <c r="AOM119" t="s">
        <v>1713</v>
      </c>
      <c r="AON119" t="s">
        <v>1713</v>
      </c>
      <c r="AOO119" t="s">
        <v>1713</v>
      </c>
      <c r="AOP119" t="s">
        <v>1713</v>
      </c>
      <c r="AOQ119" t="s">
        <v>1713</v>
      </c>
      <c r="AOR119" t="s">
        <v>1713</v>
      </c>
      <c r="AOS119" t="s">
        <v>1713</v>
      </c>
      <c r="AOT119" t="s">
        <v>1713</v>
      </c>
      <c r="AOU119" t="s">
        <v>1713</v>
      </c>
      <c r="AOV119" t="s">
        <v>1713</v>
      </c>
      <c r="AOW119" t="s">
        <v>1713</v>
      </c>
      <c r="AOX119" t="s">
        <v>1713</v>
      </c>
      <c r="AOY119" t="s">
        <v>444</v>
      </c>
    </row>
    <row r="120" spans="1024:1024 1026:1091" x14ac:dyDescent="0.25">
      <c r="AMJ120" t="s">
        <v>445</v>
      </c>
      <c r="AML120" t="s">
        <v>445</v>
      </c>
      <c r="AMM120" t="s">
        <v>445</v>
      </c>
      <c r="AMT120" t="s">
        <v>445</v>
      </c>
      <c r="AMV120" t="s">
        <v>445</v>
      </c>
      <c r="AMW120" t="s">
        <v>445</v>
      </c>
      <c r="ANH120" t="s">
        <v>718</v>
      </c>
      <c r="ANI120" t="s">
        <v>1714</v>
      </c>
      <c r="ANJ120" t="s">
        <v>445</v>
      </c>
      <c r="ANP120" t="s">
        <v>1714</v>
      </c>
      <c r="ANS120" t="s">
        <v>1714</v>
      </c>
      <c r="ANT120" t="s">
        <v>1714</v>
      </c>
      <c r="ANU120" t="s">
        <v>1714</v>
      </c>
      <c r="ANV120" t="s">
        <v>1714</v>
      </c>
      <c r="ANW120" t="s">
        <v>1714</v>
      </c>
      <c r="ANX120" t="s">
        <v>1714</v>
      </c>
      <c r="ANY120" t="s">
        <v>1714</v>
      </c>
      <c r="ANZ120" t="s">
        <v>1714</v>
      </c>
      <c r="AOA120" t="s">
        <v>1714</v>
      </c>
      <c r="AOB120" t="s">
        <v>1714</v>
      </c>
      <c r="AOC120" t="s">
        <v>1714</v>
      </c>
      <c r="AOD120" t="s">
        <v>1714</v>
      </c>
      <c r="AOE120" t="s">
        <v>1714</v>
      </c>
      <c r="AOF120" t="s">
        <v>1714</v>
      </c>
      <c r="AOG120" t="s">
        <v>1714</v>
      </c>
      <c r="AOH120" t="s">
        <v>1714</v>
      </c>
      <c r="AOI120" t="s">
        <v>1714</v>
      </c>
      <c r="AOJ120" t="s">
        <v>1714</v>
      </c>
      <c r="AOK120" t="s">
        <v>1714</v>
      </c>
      <c r="AOL120" t="s">
        <v>1714</v>
      </c>
      <c r="AOM120" t="s">
        <v>1714</v>
      </c>
      <c r="AON120" t="s">
        <v>1714</v>
      </c>
      <c r="AOO120" t="s">
        <v>1714</v>
      </c>
      <c r="AOP120" t="s">
        <v>1714</v>
      </c>
      <c r="AOQ120" t="s">
        <v>1714</v>
      </c>
      <c r="AOR120" t="s">
        <v>1714</v>
      </c>
      <c r="AOS120" t="s">
        <v>1714</v>
      </c>
      <c r="AOT120" t="s">
        <v>1714</v>
      </c>
      <c r="AOU120" t="s">
        <v>1714</v>
      </c>
      <c r="AOV120" t="s">
        <v>1714</v>
      </c>
      <c r="AOW120" t="s">
        <v>1714</v>
      </c>
      <c r="AOX120" t="s">
        <v>1714</v>
      </c>
      <c r="AOY120" t="s">
        <v>445</v>
      </c>
    </row>
    <row r="121" spans="1024:1024 1026:1091" x14ac:dyDescent="0.25">
      <c r="AMJ121" t="s">
        <v>446</v>
      </c>
      <c r="AML121" t="s">
        <v>446</v>
      </c>
      <c r="AMM121" t="s">
        <v>446</v>
      </c>
      <c r="AMT121" t="s">
        <v>446</v>
      </c>
      <c r="AMV121" t="s">
        <v>446</v>
      </c>
      <c r="AMW121" t="s">
        <v>446</v>
      </c>
      <c r="ANH121" t="s">
        <v>719</v>
      </c>
      <c r="ANI121" t="s">
        <v>1715</v>
      </c>
      <c r="ANJ121" t="s">
        <v>446</v>
      </c>
      <c r="ANP121" t="s">
        <v>1715</v>
      </c>
      <c r="ANS121" t="s">
        <v>1715</v>
      </c>
      <c r="ANT121" t="s">
        <v>1715</v>
      </c>
      <c r="ANU121" t="s">
        <v>1715</v>
      </c>
      <c r="ANV121" t="s">
        <v>1715</v>
      </c>
      <c r="ANW121" t="s">
        <v>1715</v>
      </c>
      <c r="ANX121" t="s">
        <v>1715</v>
      </c>
      <c r="ANY121" t="s">
        <v>1715</v>
      </c>
      <c r="ANZ121" t="s">
        <v>1715</v>
      </c>
      <c r="AOA121" t="s">
        <v>1715</v>
      </c>
      <c r="AOB121" t="s">
        <v>1715</v>
      </c>
      <c r="AOC121" t="s">
        <v>1715</v>
      </c>
      <c r="AOD121" t="s">
        <v>1715</v>
      </c>
      <c r="AOE121" t="s">
        <v>1715</v>
      </c>
      <c r="AOF121" t="s">
        <v>1715</v>
      </c>
      <c r="AOG121" t="s">
        <v>1715</v>
      </c>
      <c r="AOH121" t="s">
        <v>1715</v>
      </c>
      <c r="AOI121" t="s">
        <v>1715</v>
      </c>
      <c r="AOJ121" t="s">
        <v>1715</v>
      </c>
      <c r="AOK121" t="s">
        <v>1715</v>
      </c>
      <c r="AOL121" t="s">
        <v>1715</v>
      </c>
      <c r="AOM121" t="s">
        <v>1715</v>
      </c>
      <c r="AON121" t="s">
        <v>1715</v>
      </c>
      <c r="AOO121" t="s">
        <v>1715</v>
      </c>
      <c r="AOP121" t="s">
        <v>1715</v>
      </c>
      <c r="AOQ121" t="s">
        <v>1715</v>
      </c>
      <c r="AOR121" t="s">
        <v>1715</v>
      </c>
      <c r="AOS121" t="s">
        <v>1715</v>
      </c>
      <c r="AOT121" t="s">
        <v>1715</v>
      </c>
      <c r="AOU121" t="s">
        <v>1715</v>
      </c>
      <c r="AOV121" t="s">
        <v>1715</v>
      </c>
      <c r="AOW121" t="s">
        <v>1715</v>
      </c>
      <c r="AOX121" t="s">
        <v>1715</v>
      </c>
      <c r="AOY121" t="s">
        <v>446</v>
      </c>
    </row>
    <row r="122" spans="1024:1024 1026:1091" x14ac:dyDescent="0.25">
      <c r="AMJ122" t="s">
        <v>447</v>
      </c>
      <c r="AML122" t="s">
        <v>447</v>
      </c>
      <c r="AMM122" t="s">
        <v>447</v>
      </c>
      <c r="AMT122" t="s">
        <v>447</v>
      </c>
      <c r="AMV122" t="s">
        <v>447</v>
      </c>
      <c r="AMW122" t="s">
        <v>447</v>
      </c>
      <c r="ANH122" t="s">
        <v>720</v>
      </c>
      <c r="ANI122" t="s">
        <v>1716</v>
      </c>
      <c r="ANJ122" t="s">
        <v>447</v>
      </c>
      <c r="ANP122" t="s">
        <v>1716</v>
      </c>
      <c r="ANS122" t="s">
        <v>1716</v>
      </c>
      <c r="ANT122" t="s">
        <v>1716</v>
      </c>
      <c r="ANU122" t="s">
        <v>1716</v>
      </c>
      <c r="ANV122" t="s">
        <v>1716</v>
      </c>
      <c r="ANW122" t="s">
        <v>1716</v>
      </c>
      <c r="ANX122" t="s">
        <v>1716</v>
      </c>
      <c r="ANY122" t="s">
        <v>1716</v>
      </c>
      <c r="ANZ122" t="s">
        <v>1716</v>
      </c>
      <c r="AOA122" t="s">
        <v>1716</v>
      </c>
      <c r="AOB122" t="s">
        <v>1716</v>
      </c>
      <c r="AOC122" t="s">
        <v>1716</v>
      </c>
      <c r="AOD122" t="s">
        <v>1716</v>
      </c>
      <c r="AOE122" t="s">
        <v>1716</v>
      </c>
      <c r="AOF122" t="s">
        <v>1716</v>
      </c>
      <c r="AOG122" t="s">
        <v>1716</v>
      </c>
      <c r="AOH122" t="s">
        <v>1716</v>
      </c>
      <c r="AOI122" t="s">
        <v>1716</v>
      </c>
      <c r="AOJ122" t="s">
        <v>1716</v>
      </c>
      <c r="AOK122" t="s">
        <v>1716</v>
      </c>
      <c r="AOL122" t="s">
        <v>1716</v>
      </c>
      <c r="AOM122" t="s">
        <v>1716</v>
      </c>
      <c r="AON122" t="s">
        <v>1716</v>
      </c>
      <c r="AOO122" t="s">
        <v>1716</v>
      </c>
      <c r="AOP122" t="s">
        <v>1716</v>
      </c>
      <c r="AOQ122" t="s">
        <v>1716</v>
      </c>
      <c r="AOR122" t="s">
        <v>1716</v>
      </c>
      <c r="AOS122" t="s">
        <v>1716</v>
      </c>
      <c r="AOT122" t="s">
        <v>1716</v>
      </c>
      <c r="AOU122" t="s">
        <v>1716</v>
      </c>
      <c r="AOV122" t="s">
        <v>1716</v>
      </c>
      <c r="AOW122" t="s">
        <v>1716</v>
      </c>
      <c r="AOX122" t="s">
        <v>1716</v>
      </c>
      <c r="AOY122" t="s">
        <v>447</v>
      </c>
    </row>
    <row r="123" spans="1024:1024 1026:1091" x14ac:dyDescent="0.25">
      <c r="AMJ123" t="s">
        <v>448</v>
      </c>
      <c r="AML123" t="s">
        <v>448</v>
      </c>
      <c r="AMM123" t="s">
        <v>448</v>
      </c>
      <c r="AMT123" t="s">
        <v>448</v>
      </c>
      <c r="AMV123" t="s">
        <v>448</v>
      </c>
      <c r="AMW123" t="s">
        <v>448</v>
      </c>
      <c r="ANH123" t="s">
        <v>721</v>
      </c>
      <c r="ANI123" t="s">
        <v>1717</v>
      </c>
      <c r="ANJ123" t="s">
        <v>448</v>
      </c>
      <c r="ANP123" t="s">
        <v>1717</v>
      </c>
      <c r="ANS123" t="s">
        <v>1717</v>
      </c>
      <c r="ANT123" t="s">
        <v>1717</v>
      </c>
      <c r="ANU123" t="s">
        <v>1717</v>
      </c>
      <c r="ANV123" t="s">
        <v>1717</v>
      </c>
      <c r="ANW123" t="s">
        <v>1717</v>
      </c>
      <c r="ANX123" t="s">
        <v>1717</v>
      </c>
      <c r="ANY123" t="s">
        <v>1717</v>
      </c>
      <c r="ANZ123" t="s">
        <v>1717</v>
      </c>
      <c r="AOA123" t="s">
        <v>1717</v>
      </c>
      <c r="AOB123" t="s">
        <v>1717</v>
      </c>
      <c r="AOC123" t="s">
        <v>1717</v>
      </c>
      <c r="AOD123" t="s">
        <v>1717</v>
      </c>
      <c r="AOE123" t="s">
        <v>1717</v>
      </c>
      <c r="AOF123" t="s">
        <v>1717</v>
      </c>
      <c r="AOG123" t="s">
        <v>1717</v>
      </c>
      <c r="AOH123" t="s">
        <v>1717</v>
      </c>
      <c r="AOI123" t="s">
        <v>1717</v>
      </c>
      <c r="AOJ123" t="s">
        <v>1717</v>
      </c>
      <c r="AOK123" t="s">
        <v>1717</v>
      </c>
      <c r="AOL123" t="s">
        <v>1717</v>
      </c>
      <c r="AOM123" t="s">
        <v>1717</v>
      </c>
      <c r="AON123" t="s">
        <v>1717</v>
      </c>
      <c r="AOO123" t="s">
        <v>1717</v>
      </c>
      <c r="AOP123" t="s">
        <v>1717</v>
      </c>
      <c r="AOQ123" t="s">
        <v>1717</v>
      </c>
      <c r="AOR123" t="s">
        <v>1717</v>
      </c>
      <c r="AOS123" t="s">
        <v>1717</v>
      </c>
      <c r="AOT123" t="s">
        <v>1717</v>
      </c>
      <c r="AOU123" t="s">
        <v>1717</v>
      </c>
      <c r="AOV123" t="s">
        <v>1717</v>
      </c>
      <c r="AOW123" t="s">
        <v>1717</v>
      </c>
      <c r="AOX123" t="s">
        <v>1717</v>
      </c>
      <c r="AOY123" t="s">
        <v>448</v>
      </c>
    </row>
    <row r="124" spans="1024:1024 1026:1091" x14ac:dyDescent="0.25">
      <c r="AMJ124" t="s">
        <v>449</v>
      </c>
      <c r="AML124" t="s">
        <v>449</v>
      </c>
      <c r="AMM124" t="s">
        <v>449</v>
      </c>
      <c r="AMT124" t="s">
        <v>449</v>
      </c>
      <c r="AMV124" t="s">
        <v>449</v>
      </c>
      <c r="AMW124" t="s">
        <v>449</v>
      </c>
      <c r="ANH124" t="s">
        <v>722</v>
      </c>
      <c r="ANI124" t="s">
        <v>1718</v>
      </c>
      <c r="ANJ124" t="s">
        <v>449</v>
      </c>
      <c r="ANP124" t="s">
        <v>1718</v>
      </c>
      <c r="ANS124" t="s">
        <v>1718</v>
      </c>
      <c r="ANT124" t="s">
        <v>1718</v>
      </c>
      <c r="ANU124" t="s">
        <v>1718</v>
      </c>
      <c r="ANV124" t="s">
        <v>1718</v>
      </c>
      <c r="ANW124" t="s">
        <v>1718</v>
      </c>
      <c r="ANX124" t="s">
        <v>1718</v>
      </c>
      <c r="ANY124" t="s">
        <v>1718</v>
      </c>
      <c r="ANZ124" t="s">
        <v>1718</v>
      </c>
      <c r="AOA124" t="s">
        <v>1718</v>
      </c>
      <c r="AOB124" t="s">
        <v>1718</v>
      </c>
      <c r="AOC124" t="s">
        <v>1718</v>
      </c>
      <c r="AOD124" t="s">
        <v>1718</v>
      </c>
      <c r="AOE124" t="s">
        <v>1718</v>
      </c>
      <c r="AOF124" t="s">
        <v>1718</v>
      </c>
      <c r="AOG124" t="s">
        <v>1718</v>
      </c>
      <c r="AOH124" t="s">
        <v>1718</v>
      </c>
      <c r="AOI124" t="s">
        <v>1718</v>
      </c>
      <c r="AOJ124" t="s">
        <v>1718</v>
      </c>
      <c r="AOK124" t="s">
        <v>1718</v>
      </c>
      <c r="AOL124" t="s">
        <v>1718</v>
      </c>
      <c r="AOM124" t="s">
        <v>1718</v>
      </c>
      <c r="AON124" t="s">
        <v>1718</v>
      </c>
      <c r="AOO124" t="s">
        <v>1718</v>
      </c>
      <c r="AOP124" t="s">
        <v>1718</v>
      </c>
      <c r="AOQ124" t="s">
        <v>1718</v>
      </c>
      <c r="AOR124" t="s">
        <v>1718</v>
      </c>
      <c r="AOS124" t="s">
        <v>1718</v>
      </c>
      <c r="AOT124" t="s">
        <v>1718</v>
      </c>
      <c r="AOU124" t="s">
        <v>1718</v>
      </c>
      <c r="AOV124" t="s">
        <v>1718</v>
      </c>
      <c r="AOW124" t="s">
        <v>1718</v>
      </c>
      <c r="AOX124" t="s">
        <v>1718</v>
      </c>
      <c r="AOY124" t="s">
        <v>449</v>
      </c>
    </row>
    <row r="125" spans="1024:1024 1026:1091" x14ac:dyDescent="0.25">
      <c r="AMJ125" t="s">
        <v>450</v>
      </c>
      <c r="AML125" t="s">
        <v>450</v>
      </c>
      <c r="AMM125" t="s">
        <v>450</v>
      </c>
      <c r="AMT125" t="s">
        <v>450</v>
      </c>
      <c r="AMV125" t="s">
        <v>450</v>
      </c>
      <c r="AMW125" t="s">
        <v>450</v>
      </c>
      <c r="ANH125" t="s">
        <v>723</v>
      </c>
      <c r="ANI125" t="s">
        <v>1719</v>
      </c>
      <c r="ANJ125" t="s">
        <v>450</v>
      </c>
      <c r="ANP125" t="s">
        <v>1719</v>
      </c>
      <c r="ANS125" t="s">
        <v>1719</v>
      </c>
      <c r="ANT125" t="s">
        <v>1719</v>
      </c>
      <c r="ANU125" t="s">
        <v>1719</v>
      </c>
      <c r="ANV125" t="s">
        <v>1719</v>
      </c>
      <c r="ANW125" t="s">
        <v>1719</v>
      </c>
      <c r="ANX125" t="s">
        <v>1719</v>
      </c>
      <c r="ANY125" t="s">
        <v>1719</v>
      </c>
      <c r="ANZ125" t="s">
        <v>1719</v>
      </c>
      <c r="AOA125" t="s">
        <v>1719</v>
      </c>
      <c r="AOB125" t="s">
        <v>1719</v>
      </c>
      <c r="AOC125" t="s">
        <v>1719</v>
      </c>
      <c r="AOD125" t="s">
        <v>1719</v>
      </c>
      <c r="AOE125" t="s">
        <v>1719</v>
      </c>
      <c r="AOF125" t="s">
        <v>1719</v>
      </c>
      <c r="AOG125" t="s">
        <v>1719</v>
      </c>
      <c r="AOH125" t="s">
        <v>1719</v>
      </c>
      <c r="AOI125" t="s">
        <v>1719</v>
      </c>
      <c r="AOJ125" t="s">
        <v>1719</v>
      </c>
      <c r="AOK125" t="s">
        <v>1719</v>
      </c>
      <c r="AOL125" t="s">
        <v>1719</v>
      </c>
      <c r="AOM125" t="s">
        <v>1719</v>
      </c>
      <c r="AON125" t="s">
        <v>1719</v>
      </c>
      <c r="AOO125" t="s">
        <v>1719</v>
      </c>
      <c r="AOP125" t="s">
        <v>1719</v>
      </c>
      <c r="AOQ125" t="s">
        <v>1719</v>
      </c>
      <c r="AOR125" t="s">
        <v>1719</v>
      </c>
      <c r="AOS125" t="s">
        <v>1719</v>
      </c>
      <c r="AOT125" t="s">
        <v>1719</v>
      </c>
      <c r="AOU125" t="s">
        <v>1719</v>
      </c>
      <c r="AOV125" t="s">
        <v>1719</v>
      </c>
      <c r="AOW125" t="s">
        <v>1719</v>
      </c>
      <c r="AOX125" t="s">
        <v>1719</v>
      </c>
      <c r="AOY125" t="s">
        <v>450</v>
      </c>
    </row>
    <row r="126" spans="1024:1024 1026:1091" x14ac:dyDescent="0.25">
      <c r="AMJ126" t="s">
        <v>451</v>
      </c>
      <c r="AML126" t="s">
        <v>451</v>
      </c>
      <c r="AMM126" t="s">
        <v>451</v>
      </c>
      <c r="AMT126" t="s">
        <v>451</v>
      </c>
      <c r="AMV126" t="s">
        <v>451</v>
      </c>
      <c r="AMW126" t="s">
        <v>451</v>
      </c>
      <c r="ANH126" t="s">
        <v>724</v>
      </c>
      <c r="ANI126" t="s">
        <v>1720</v>
      </c>
      <c r="ANJ126" t="s">
        <v>451</v>
      </c>
      <c r="ANP126" t="s">
        <v>1720</v>
      </c>
      <c r="ANS126" t="s">
        <v>1720</v>
      </c>
      <c r="ANT126" t="s">
        <v>1720</v>
      </c>
      <c r="ANU126" t="s">
        <v>1720</v>
      </c>
      <c r="ANV126" t="s">
        <v>1720</v>
      </c>
      <c r="ANW126" t="s">
        <v>1720</v>
      </c>
      <c r="ANX126" t="s">
        <v>1720</v>
      </c>
      <c r="ANY126" t="s">
        <v>1720</v>
      </c>
      <c r="ANZ126" t="s">
        <v>1720</v>
      </c>
      <c r="AOA126" t="s">
        <v>1720</v>
      </c>
      <c r="AOB126" t="s">
        <v>1720</v>
      </c>
      <c r="AOC126" t="s">
        <v>1720</v>
      </c>
      <c r="AOD126" t="s">
        <v>1720</v>
      </c>
      <c r="AOE126" t="s">
        <v>1720</v>
      </c>
      <c r="AOF126" t="s">
        <v>1720</v>
      </c>
      <c r="AOG126" t="s">
        <v>1720</v>
      </c>
      <c r="AOH126" t="s">
        <v>1720</v>
      </c>
      <c r="AOI126" t="s">
        <v>1720</v>
      </c>
      <c r="AOJ126" t="s">
        <v>1720</v>
      </c>
      <c r="AOK126" t="s">
        <v>1720</v>
      </c>
      <c r="AOL126" t="s">
        <v>1720</v>
      </c>
      <c r="AOM126" t="s">
        <v>1720</v>
      </c>
      <c r="AON126" t="s">
        <v>1720</v>
      </c>
      <c r="AOO126" t="s">
        <v>1720</v>
      </c>
      <c r="AOP126" t="s">
        <v>1720</v>
      </c>
      <c r="AOQ126" t="s">
        <v>1720</v>
      </c>
      <c r="AOR126" t="s">
        <v>1720</v>
      </c>
      <c r="AOS126" t="s">
        <v>1720</v>
      </c>
      <c r="AOT126" t="s">
        <v>1720</v>
      </c>
      <c r="AOU126" t="s">
        <v>1720</v>
      </c>
      <c r="AOV126" t="s">
        <v>1720</v>
      </c>
      <c r="AOW126" t="s">
        <v>1720</v>
      </c>
      <c r="AOX126" t="s">
        <v>1720</v>
      </c>
      <c r="AOY126" t="s">
        <v>451</v>
      </c>
    </row>
    <row r="127" spans="1024:1024 1026:1091" x14ac:dyDescent="0.25">
      <c r="AMJ127" t="s">
        <v>452</v>
      </c>
      <c r="AML127" t="s">
        <v>452</v>
      </c>
      <c r="AMM127" t="s">
        <v>452</v>
      </c>
      <c r="AMT127" t="s">
        <v>452</v>
      </c>
      <c r="AMV127" t="s">
        <v>452</v>
      </c>
      <c r="AMW127" t="s">
        <v>452</v>
      </c>
      <c r="ANH127" t="s">
        <v>725</v>
      </c>
      <c r="ANI127" t="s">
        <v>1721</v>
      </c>
      <c r="ANJ127" t="s">
        <v>452</v>
      </c>
      <c r="ANP127" t="s">
        <v>1721</v>
      </c>
      <c r="ANS127" t="s">
        <v>1721</v>
      </c>
      <c r="ANT127" t="s">
        <v>1721</v>
      </c>
      <c r="ANU127" t="s">
        <v>1721</v>
      </c>
      <c r="ANV127" t="s">
        <v>1721</v>
      </c>
      <c r="ANW127" t="s">
        <v>1721</v>
      </c>
      <c r="ANX127" t="s">
        <v>1721</v>
      </c>
      <c r="ANY127" t="s">
        <v>1721</v>
      </c>
      <c r="ANZ127" t="s">
        <v>1721</v>
      </c>
      <c r="AOA127" t="s">
        <v>1721</v>
      </c>
      <c r="AOB127" t="s">
        <v>1721</v>
      </c>
      <c r="AOC127" t="s">
        <v>1721</v>
      </c>
      <c r="AOD127" t="s">
        <v>1721</v>
      </c>
      <c r="AOE127" t="s">
        <v>1721</v>
      </c>
      <c r="AOF127" t="s">
        <v>1721</v>
      </c>
      <c r="AOG127" t="s">
        <v>1721</v>
      </c>
      <c r="AOH127" t="s">
        <v>1721</v>
      </c>
      <c r="AOI127" t="s">
        <v>1721</v>
      </c>
      <c r="AOJ127" t="s">
        <v>1721</v>
      </c>
      <c r="AOK127" t="s">
        <v>1721</v>
      </c>
      <c r="AOL127" t="s">
        <v>1721</v>
      </c>
      <c r="AOM127" t="s">
        <v>1721</v>
      </c>
      <c r="AON127" t="s">
        <v>1721</v>
      </c>
      <c r="AOO127" t="s">
        <v>1721</v>
      </c>
      <c r="AOP127" t="s">
        <v>1721</v>
      </c>
      <c r="AOQ127" t="s">
        <v>1721</v>
      </c>
      <c r="AOR127" t="s">
        <v>1721</v>
      </c>
      <c r="AOS127" t="s">
        <v>1721</v>
      </c>
      <c r="AOT127" t="s">
        <v>1721</v>
      </c>
      <c r="AOU127" t="s">
        <v>1721</v>
      </c>
      <c r="AOV127" t="s">
        <v>1721</v>
      </c>
      <c r="AOW127" t="s">
        <v>1721</v>
      </c>
      <c r="AOX127" t="s">
        <v>1721</v>
      </c>
      <c r="AOY127" t="s">
        <v>452</v>
      </c>
    </row>
    <row r="128" spans="1024:1024 1026:1091" x14ac:dyDescent="0.25">
      <c r="AMJ128" t="s">
        <v>453</v>
      </c>
      <c r="AML128" t="s">
        <v>453</v>
      </c>
      <c r="AMM128" t="s">
        <v>453</v>
      </c>
      <c r="AMT128" t="s">
        <v>453</v>
      </c>
      <c r="AMV128" t="s">
        <v>453</v>
      </c>
      <c r="AMW128" t="s">
        <v>453</v>
      </c>
      <c r="ANH128" t="s">
        <v>726</v>
      </c>
      <c r="ANI128" t="s">
        <v>1722</v>
      </c>
      <c r="ANJ128" t="s">
        <v>453</v>
      </c>
      <c r="ANP128" t="s">
        <v>1722</v>
      </c>
      <c r="ANS128" t="s">
        <v>1722</v>
      </c>
      <c r="ANT128" t="s">
        <v>1722</v>
      </c>
      <c r="ANU128" t="s">
        <v>1722</v>
      </c>
      <c r="ANV128" t="s">
        <v>1722</v>
      </c>
      <c r="ANW128" t="s">
        <v>1722</v>
      </c>
      <c r="ANX128" t="s">
        <v>1722</v>
      </c>
      <c r="ANY128" t="s">
        <v>1722</v>
      </c>
      <c r="ANZ128" t="s">
        <v>1722</v>
      </c>
      <c r="AOA128" t="s">
        <v>1722</v>
      </c>
      <c r="AOB128" t="s">
        <v>1722</v>
      </c>
      <c r="AOC128" t="s">
        <v>1722</v>
      </c>
      <c r="AOD128" t="s">
        <v>1722</v>
      </c>
      <c r="AOE128" t="s">
        <v>1722</v>
      </c>
      <c r="AOF128" t="s">
        <v>1722</v>
      </c>
      <c r="AOG128" t="s">
        <v>1722</v>
      </c>
      <c r="AOH128" t="s">
        <v>1722</v>
      </c>
      <c r="AOI128" t="s">
        <v>1722</v>
      </c>
      <c r="AOJ128" t="s">
        <v>1722</v>
      </c>
      <c r="AOK128" t="s">
        <v>1722</v>
      </c>
      <c r="AOL128" t="s">
        <v>1722</v>
      </c>
      <c r="AOM128" t="s">
        <v>1722</v>
      </c>
      <c r="AON128" t="s">
        <v>1722</v>
      </c>
      <c r="AOO128" t="s">
        <v>1722</v>
      </c>
      <c r="AOP128" t="s">
        <v>1722</v>
      </c>
      <c r="AOQ128" t="s">
        <v>1722</v>
      </c>
      <c r="AOR128" t="s">
        <v>1722</v>
      </c>
      <c r="AOS128" t="s">
        <v>1722</v>
      </c>
      <c r="AOT128" t="s">
        <v>1722</v>
      </c>
      <c r="AOU128" t="s">
        <v>1722</v>
      </c>
      <c r="AOV128" t="s">
        <v>1722</v>
      </c>
      <c r="AOW128" t="s">
        <v>1722</v>
      </c>
      <c r="AOX128" t="s">
        <v>1722</v>
      </c>
      <c r="AOY128" t="s">
        <v>453</v>
      </c>
    </row>
    <row r="129" spans="1024:1024 1026:1091" x14ac:dyDescent="0.25">
      <c r="AMJ129" t="s">
        <v>454</v>
      </c>
      <c r="AML129" t="s">
        <v>454</v>
      </c>
      <c r="AMM129" t="s">
        <v>454</v>
      </c>
      <c r="AMT129" t="s">
        <v>454</v>
      </c>
      <c r="AMV129" t="s">
        <v>454</v>
      </c>
      <c r="AMW129" t="s">
        <v>454</v>
      </c>
      <c r="ANH129" t="s">
        <v>727</v>
      </c>
      <c r="ANI129" t="s">
        <v>1723</v>
      </c>
      <c r="ANJ129" t="s">
        <v>454</v>
      </c>
      <c r="ANP129" t="s">
        <v>1723</v>
      </c>
      <c r="ANS129" t="s">
        <v>1723</v>
      </c>
      <c r="ANT129" t="s">
        <v>1723</v>
      </c>
      <c r="ANU129" t="s">
        <v>1723</v>
      </c>
      <c r="ANV129" t="s">
        <v>1723</v>
      </c>
      <c r="ANW129" t="s">
        <v>1723</v>
      </c>
      <c r="ANX129" t="s">
        <v>1723</v>
      </c>
      <c r="ANY129" t="s">
        <v>1723</v>
      </c>
      <c r="ANZ129" t="s">
        <v>1723</v>
      </c>
      <c r="AOA129" t="s">
        <v>1723</v>
      </c>
      <c r="AOB129" t="s">
        <v>1723</v>
      </c>
      <c r="AOC129" t="s">
        <v>1723</v>
      </c>
      <c r="AOD129" t="s">
        <v>1723</v>
      </c>
      <c r="AOE129" t="s">
        <v>1723</v>
      </c>
      <c r="AOF129" t="s">
        <v>1723</v>
      </c>
      <c r="AOG129" t="s">
        <v>1723</v>
      </c>
      <c r="AOH129" t="s">
        <v>1723</v>
      </c>
      <c r="AOI129" t="s">
        <v>1723</v>
      </c>
      <c r="AOJ129" t="s">
        <v>1723</v>
      </c>
      <c r="AOK129" t="s">
        <v>1723</v>
      </c>
      <c r="AOL129" t="s">
        <v>1723</v>
      </c>
      <c r="AOM129" t="s">
        <v>1723</v>
      </c>
      <c r="AON129" t="s">
        <v>1723</v>
      </c>
      <c r="AOO129" t="s">
        <v>1723</v>
      </c>
      <c r="AOP129" t="s">
        <v>1723</v>
      </c>
      <c r="AOQ129" t="s">
        <v>1723</v>
      </c>
      <c r="AOR129" t="s">
        <v>1723</v>
      </c>
      <c r="AOS129" t="s">
        <v>1723</v>
      </c>
      <c r="AOT129" t="s">
        <v>1723</v>
      </c>
      <c r="AOU129" t="s">
        <v>1723</v>
      </c>
      <c r="AOV129" t="s">
        <v>1723</v>
      </c>
      <c r="AOW129" t="s">
        <v>1723</v>
      </c>
      <c r="AOX129" t="s">
        <v>1723</v>
      </c>
      <c r="AOY129" t="s">
        <v>454</v>
      </c>
    </row>
    <row r="130" spans="1024:1024 1026:1091" x14ac:dyDescent="0.25">
      <c r="AMJ130" t="s">
        <v>455</v>
      </c>
      <c r="AML130" t="s">
        <v>455</v>
      </c>
      <c r="AMM130" t="s">
        <v>455</v>
      </c>
      <c r="AMT130" t="s">
        <v>455</v>
      </c>
      <c r="AMV130" t="s">
        <v>455</v>
      </c>
      <c r="AMW130" t="s">
        <v>455</v>
      </c>
      <c r="ANH130" t="s">
        <v>728</v>
      </c>
      <c r="ANI130" t="s">
        <v>1724</v>
      </c>
      <c r="ANJ130" t="s">
        <v>455</v>
      </c>
      <c r="ANP130" t="s">
        <v>1724</v>
      </c>
      <c r="ANS130" t="s">
        <v>1724</v>
      </c>
      <c r="ANT130" t="s">
        <v>1724</v>
      </c>
      <c r="ANU130" t="s">
        <v>1724</v>
      </c>
      <c r="ANV130" t="s">
        <v>1724</v>
      </c>
      <c r="ANW130" t="s">
        <v>1724</v>
      </c>
      <c r="ANX130" t="s">
        <v>1724</v>
      </c>
      <c r="ANY130" t="s">
        <v>1724</v>
      </c>
      <c r="ANZ130" t="s">
        <v>1724</v>
      </c>
      <c r="AOA130" t="s">
        <v>1724</v>
      </c>
      <c r="AOB130" t="s">
        <v>1724</v>
      </c>
      <c r="AOC130" t="s">
        <v>1724</v>
      </c>
      <c r="AOD130" t="s">
        <v>1724</v>
      </c>
      <c r="AOE130" t="s">
        <v>1724</v>
      </c>
      <c r="AOF130" t="s">
        <v>1724</v>
      </c>
      <c r="AOG130" t="s">
        <v>1724</v>
      </c>
      <c r="AOH130" t="s">
        <v>1724</v>
      </c>
      <c r="AOI130" t="s">
        <v>1724</v>
      </c>
      <c r="AOJ130" t="s">
        <v>1724</v>
      </c>
      <c r="AOK130" t="s">
        <v>1724</v>
      </c>
      <c r="AOL130" t="s">
        <v>1724</v>
      </c>
      <c r="AOM130" t="s">
        <v>1724</v>
      </c>
      <c r="AON130" t="s">
        <v>1724</v>
      </c>
      <c r="AOO130" t="s">
        <v>1724</v>
      </c>
      <c r="AOP130" t="s">
        <v>1724</v>
      </c>
      <c r="AOQ130" t="s">
        <v>1724</v>
      </c>
      <c r="AOR130" t="s">
        <v>1724</v>
      </c>
      <c r="AOS130" t="s">
        <v>1724</v>
      </c>
      <c r="AOT130" t="s">
        <v>1724</v>
      </c>
      <c r="AOU130" t="s">
        <v>1724</v>
      </c>
      <c r="AOV130" t="s">
        <v>1724</v>
      </c>
      <c r="AOW130" t="s">
        <v>1724</v>
      </c>
      <c r="AOX130" t="s">
        <v>1724</v>
      </c>
      <c r="AOY130" t="s">
        <v>455</v>
      </c>
    </row>
    <row r="131" spans="1024:1024 1026:1091" x14ac:dyDescent="0.25">
      <c r="AMJ131" t="s">
        <v>456</v>
      </c>
      <c r="AML131" t="s">
        <v>456</v>
      </c>
      <c r="AMM131" t="s">
        <v>456</v>
      </c>
      <c r="AMT131" t="s">
        <v>456</v>
      </c>
      <c r="AMV131" t="s">
        <v>456</v>
      </c>
      <c r="AMW131" t="s">
        <v>456</v>
      </c>
      <c r="ANH131" t="s">
        <v>729</v>
      </c>
      <c r="ANI131" t="s">
        <v>1725</v>
      </c>
      <c r="ANJ131" t="s">
        <v>456</v>
      </c>
      <c r="ANP131" t="s">
        <v>1725</v>
      </c>
      <c r="ANS131" t="s">
        <v>1725</v>
      </c>
      <c r="ANT131" t="s">
        <v>1725</v>
      </c>
      <c r="ANU131" t="s">
        <v>1725</v>
      </c>
      <c r="ANV131" t="s">
        <v>1725</v>
      </c>
      <c r="ANW131" t="s">
        <v>1725</v>
      </c>
      <c r="ANX131" t="s">
        <v>1725</v>
      </c>
      <c r="ANY131" t="s">
        <v>1725</v>
      </c>
      <c r="ANZ131" t="s">
        <v>1725</v>
      </c>
      <c r="AOA131" t="s">
        <v>1725</v>
      </c>
      <c r="AOB131" t="s">
        <v>1725</v>
      </c>
      <c r="AOC131" t="s">
        <v>1725</v>
      </c>
      <c r="AOD131" t="s">
        <v>1725</v>
      </c>
      <c r="AOE131" t="s">
        <v>1725</v>
      </c>
      <c r="AOF131" t="s">
        <v>1725</v>
      </c>
      <c r="AOG131" t="s">
        <v>1725</v>
      </c>
      <c r="AOH131" t="s">
        <v>1725</v>
      </c>
      <c r="AOI131" t="s">
        <v>1725</v>
      </c>
      <c r="AOJ131" t="s">
        <v>1725</v>
      </c>
      <c r="AOK131" t="s">
        <v>1725</v>
      </c>
      <c r="AOL131" t="s">
        <v>1725</v>
      </c>
      <c r="AOM131" t="s">
        <v>1725</v>
      </c>
      <c r="AON131" t="s">
        <v>1725</v>
      </c>
      <c r="AOO131" t="s">
        <v>1725</v>
      </c>
      <c r="AOP131" t="s">
        <v>1725</v>
      </c>
      <c r="AOQ131" t="s">
        <v>1725</v>
      </c>
      <c r="AOR131" t="s">
        <v>1725</v>
      </c>
      <c r="AOS131" t="s">
        <v>1725</v>
      </c>
      <c r="AOT131" t="s">
        <v>1725</v>
      </c>
      <c r="AOU131" t="s">
        <v>1725</v>
      </c>
      <c r="AOV131" t="s">
        <v>1725</v>
      </c>
      <c r="AOW131" t="s">
        <v>1725</v>
      </c>
      <c r="AOX131" t="s">
        <v>1725</v>
      </c>
      <c r="AOY131" t="s">
        <v>456</v>
      </c>
    </row>
    <row r="132" spans="1024:1024 1026:1091" x14ac:dyDescent="0.25">
      <c r="AMJ132" t="s">
        <v>457</v>
      </c>
      <c r="AML132" t="s">
        <v>457</v>
      </c>
      <c r="AMM132" t="s">
        <v>457</v>
      </c>
      <c r="AMT132" t="s">
        <v>457</v>
      </c>
      <c r="AMV132" t="s">
        <v>457</v>
      </c>
      <c r="AMW132" t="s">
        <v>457</v>
      </c>
      <c r="ANH132" t="s">
        <v>730</v>
      </c>
      <c r="ANI132" t="s">
        <v>1726</v>
      </c>
      <c r="ANJ132" t="s">
        <v>457</v>
      </c>
      <c r="ANP132" t="s">
        <v>1726</v>
      </c>
      <c r="ANS132" t="s">
        <v>1726</v>
      </c>
      <c r="ANT132" t="s">
        <v>1726</v>
      </c>
      <c r="ANU132" t="s">
        <v>1726</v>
      </c>
      <c r="ANV132" t="s">
        <v>1726</v>
      </c>
      <c r="ANW132" t="s">
        <v>1726</v>
      </c>
      <c r="ANX132" t="s">
        <v>1726</v>
      </c>
      <c r="ANY132" t="s">
        <v>1726</v>
      </c>
      <c r="ANZ132" t="s">
        <v>1726</v>
      </c>
      <c r="AOA132" t="s">
        <v>1726</v>
      </c>
      <c r="AOB132" t="s">
        <v>1726</v>
      </c>
      <c r="AOC132" t="s">
        <v>1726</v>
      </c>
      <c r="AOD132" t="s">
        <v>1726</v>
      </c>
      <c r="AOE132" t="s">
        <v>1726</v>
      </c>
      <c r="AOF132" t="s">
        <v>1726</v>
      </c>
      <c r="AOG132" t="s">
        <v>1726</v>
      </c>
      <c r="AOH132" t="s">
        <v>1726</v>
      </c>
      <c r="AOI132" t="s">
        <v>1726</v>
      </c>
      <c r="AOJ132" t="s">
        <v>1726</v>
      </c>
      <c r="AOK132" t="s">
        <v>1726</v>
      </c>
      <c r="AOL132" t="s">
        <v>1726</v>
      </c>
      <c r="AOM132" t="s">
        <v>1726</v>
      </c>
      <c r="AON132" t="s">
        <v>1726</v>
      </c>
      <c r="AOO132" t="s">
        <v>1726</v>
      </c>
      <c r="AOP132" t="s">
        <v>1726</v>
      </c>
      <c r="AOQ132" t="s">
        <v>1726</v>
      </c>
      <c r="AOR132" t="s">
        <v>1726</v>
      </c>
      <c r="AOS132" t="s">
        <v>1726</v>
      </c>
      <c r="AOT132" t="s">
        <v>1726</v>
      </c>
      <c r="AOU132" t="s">
        <v>1726</v>
      </c>
      <c r="AOV132" t="s">
        <v>1726</v>
      </c>
      <c r="AOW132" t="s">
        <v>1726</v>
      </c>
      <c r="AOX132" t="s">
        <v>1726</v>
      </c>
      <c r="AOY132" t="s">
        <v>457</v>
      </c>
    </row>
    <row r="133" spans="1024:1024 1026:1091" x14ac:dyDescent="0.25">
      <c r="AMJ133" t="s">
        <v>458</v>
      </c>
      <c r="AML133" t="s">
        <v>458</v>
      </c>
      <c r="AMM133" t="s">
        <v>458</v>
      </c>
      <c r="AMT133" t="s">
        <v>458</v>
      </c>
      <c r="AMV133" t="s">
        <v>458</v>
      </c>
      <c r="AMW133" t="s">
        <v>458</v>
      </c>
      <c r="ANH133" t="s">
        <v>731</v>
      </c>
      <c r="ANI133" t="s">
        <v>1727</v>
      </c>
      <c r="ANJ133" t="s">
        <v>458</v>
      </c>
      <c r="ANP133" t="s">
        <v>1727</v>
      </c>
      <c r="ANS133" t="s">
        <v>1727</v>
      </c>
      <c r="ANT133" t="s">
        <v>1727</v>
      </c>
      <c r="ANU133" t="s">
        <v>1727</v>
      </c>
      <c r="ANV133" t="s">
        <v>1727</v>
      </c>
      <c r="ANW133" t="s">
        <v>1727</v>
      </c>
      <c r="ANX133" t="s">
        <v>1727</v>
      </c>
      <c r="ANY133" t="s">
        <v>1727</v>
      </c>
      <c r="ANZ133" t="s">
        <v>1727</v>
      </c>
      <c r="AOA133" t="s">
        <v>1727</v>
      </c>
      <c r="AOB133" t="s">
        <v>1727</v>
      </c>
      <c r="AOC133" t="s">
        <v>1727</v>
      </c>
      <c r="AOD133" t="s">
        <v>1727</v>
      </c>
      <c r="AOE133" t="s">
        <v>1727</v>
      </c>
      <c r="AOF133" t="s">
        <v>1727</v>
      </c>
      <c r="AOG133" t="s">
        <v>1727</v>
      </c>
      <c r="AOH133" t="s">
        <v>1727</v>
      </c>
      <c r="AOI133" t="s">
        <v>1727</v>
      </c>
      <c r="AOJ133" t="s">
        <v>1727</v>
      </c>
      <c r="AOK133" t="s">
        <v>1727</v>
      </c>
      <c r="AOL133" t="s">
        <v>1727</v>
      </c>
      <c r="AOM133" t="s">
        <v>1727</v>
      </c>
      <c r="AON133" t="s">
        <v>1727</v>
      </c>
      <c r="AOO133" t="s">
        <v>1727</v>
      </c>
      <c r="AOP133" t="s">
        <v>1727</v>
      </c>
      <c r="AOQ133" t="s">
        <v>1727</v>
      </c>
      <c r="AOR133" t="s">
        <v>1727</v>
      </c>
      <c r="AOS133" t="s">
        <v>1727</v>
      </c>
      <c r="AOT133" t="s">
        <v>1727</v>
      </c>
      <c r="AOU133" t="s">
        <v>1727</v>
      </c>
      <c r="AOV133" t="s">
        <v>1727</v>
      </c>
      <c r="AOW133" t="s">
        <v>1727</v>
      </c>
      <c r="AOX133" t="s">
        <v>1727</v>
      </c>
      <c r="AOY133" t="s">
        <v>458</v>
      </c>
    </row>
    <row r="134" spans="1024:1024 1026:1091" x14ac:dyDescent="0.25">
      <c r="AMJ134" t="s">
        <v>459</v>
      </c>
      <c r="AML134" t="s">
        <v>459</v>
      </c>
      <c r="AMM134" t="s">
        <v>459</v>
      </c>
      <c r="AMT134" t="s">
        <v>459</v>
      </c>
      <c r="AMV134" t="s">
        <v>459</v>
      </c>
      <c r="AMW134" t="s">
        <v>459</v>
      </c>
      <c r="ANH134" t="s">
        <v>732</v>
      </c>
      <c r="ANI134" t="s">
        <v>1728</v>
      </c>
      <c r="ANJ134" t="s">
        <v>459</v>
      </c>
      <c r="ANP134" t="s">
        <v>1728</v>
      </c>
      <c r="ANS134" t="s">
        <v>1728</v>
      </c>
      <c r="ANT134" t="s">
        <v>1728</v>
      </c>
      <c r="ANU134" t="s">
        <v>1728</v>
      </c>
      <c r="ANV134" t="s">
        <v>1728</v>
      </c>
      <c r="ANW134" t="s">
        <v>1728</v>
      </c>
      <c r="ANX134" t="s">
        <v>1728</v>
      </c>
      <c r="ANY134" t="s">
        <v>1728</v>
      </c>
      <c r="ANZ134" t="s">
        <v>1728</v>
      </c>
      <c r="AOA134" t="s">
        <v>1728</v>
      </c>
      <c r="AOB134" t="s">
        <v>1728</v>
      </c>
      <c r="AOC134" t="s">
        <v>1728</v>
      </c>
      <c r="AOD134" t="s">
        <v>1728</v>
      </c>
      <c r="AOE134" t="s">
        <v>1728</v>
      </c>
      <c r="AOF134" t="s">
        <v>1728</v>
      </c>
      <c r="AOG134" t="s">
        <v>1728</v>
      </c>
      <c r="AOH134" t="s">
        <v>1728</v>
      </c>
      <c r="AOI134" t="s">
        <v>1728</v>
      </c>
      <c r="AOJ134" t="s">
        <v>1728</v>
      </c>
      <c r="AOK134" t="s">
        <v>1728</v>
      </c>
      <c r="AOL134" t="s">
        <v>1728</v>
      </c>
      <c r="AOM134" t="s">
        <v>1728</v>
      </c>
      <c r="AON134" t="s">
        <v>1728</v>
      </c>
      <c r="AOO134" t="s">
        <v>1728</v>
      </c>
      <c r="AOP134" t="s">
        <v>1728</v>
      </c>
      <c r="AOQ134" t="s">
        <v>1728</v>
      </c>
      <c r="AOR134" t="s">
        <v>1728</v>
      </c>
      <c r="AOS134" t="s">
        <v>1728</v>
      </c>
      <c r="AOT134" t="s">
        <v>1728</v>
      </c>
      <c r="AOU134" t="s">
        <v>1728</v>
      </c>
      <c r="AOV134" t="s">
        <v>1728</v>
      </c>
      <c r="AOW134" t="s">
        <v>1728</v>
      </c>
      <c r="AOX134" t="s">
        <v>1728</v>
      </c>
      <c r="AOY134" t="s">
        <v>459</v>
      </c>
    </row>
    <row r="135" spans="1024:1024 1026:1091" x14ac:dyDescent="0.25">
      <c r="AMJ135" t="s">
        <v>460</v>
      </c>
      <c r="AML135" t="s">
        <v>460</v>
      </c>
      <c r="AMM135" t="s">
        <v>460</v>
      </c>
      <c r="AMT135" t="s">
        <v>460</v>
      </c>
      <c r="AMV135" t="s">
        <v>460</v>
      </c>
      <c r="AMW135" t="s">
        <v>460</v>
      </c>
      <c r="ANH135" t="s">
        <v>733</v>
      </c>
      <c r="ANI135" t="s">
        <v>1729</v>
      </c>
      <c r="ANJ135" t="s">
        <v>460</v>
      </c>
      <c r="ANP135" t="s">
        <v>1729</v>
      </c>
      <c r="ANS135" t="s">
        <v>1729</v>
      </c>
      <c r="ANT135" t="s">
        <v>1729</v>
      </c>
      <c r="ANU135" t="s">
        <v>1729</v>
      </c>
      <c r="ANV135" t="s">
        <v>1729</v>
      </c>
      <c r="ANW135" t="s">
        <v>1729</v>
      </c>
      <c r="ANX135" t="s">
        <v>1729</v>
      </c>
      <c r="ANY135" t="s">
        <v>1729</v>
      </c>
      <c r="ANZ135" t="s">
        <v>1729</v>
      </c>
      <c r="AOA135" t="s">
        <v>1729</v>
      </c>
      <c r="AOB135" t="s">
        <v>1729</v>
      </c>
      <c r="AOC135" t="s">
        <v>1729</v>
      </c>
      <c r="AOD135" t="s">
        <v>1729</v>
      </c>
      <c r="AOE135" t="s">
        <v>1729</v>
      </c>
      <c r="AOF135" t="s">
        <v>1729</v>
      </c>
      <c r="AOG135" t="s">
        <v>1729</v>
      </c>
      <c r="AOH135" t="s">
        <v>1729</v>
      </c>
      <c r="AOI135" t="s">
        <v>1729</v>
      </c>
      <c r="AOJ135" t="s">
        <v>1729</v>
      </c>
      <c r="AOK135" t="s">
        <v>1729</v>
      </c>
      <c r="AOL135" t="s">
        <v>1729</v>
      </c>
      <c r="AOM135" t="s">
        <v>1729</v>
      </c>
      <c r="AON135" t="s">
        <v>1729</v>
      </c>
      <c r="AOO135" t="s">
        <v>1729</v>
      </c>
      <c r="AOP135" t="s">
        <v>1729</v>
      </c>
      <c r="AOQ135" t="s">
        <v>1729</v>
      </c>
      <c r="AOR135" t="s">
        <v>1729</v>
      </c>
      <c r="AOS135" t="s">
        <v>1729</v>
      </c>
      <c r="AOT135" t="s">
        <v>1729</v>
      </c>
      <c r="AOU135" t="s">
        <v>1729</v>
      </c>
      <c r="AOV135" t="s">
        <v>1729</v>
      </c>
      <c r="AOW135" t="s">
        <v>1729</v>
      </c>
      <c r="AOX135" t="s">
        <v>1729</v>
      </c>
      <c r="AOY135" t="s">
        <v>460</v>
      </c>
    </row>
    <row r="136" spans="1024:1024 1026:1091" x14ac:dyDescent="0.25">
      <c r="AMJ136" t="s">
        <v>461</v>
      </c>
      <c r="AML136" t="s">
        <v>461</v>
      </c>
      <c r="AMM136" t="s">
        <v>461</v>
      </c>
      <c r="AMT136" t="s">
        <v>461</v>
      </c>
      <c r="AMV136" t="s">
        <v>461</v>
      </c>
      <c r="AMW136" t="s">
        <v>461</v>
      </c>
      <c r="ANH136" t="s">
        <v>734</v>
      </c>
      <c r="ANI136" t="s">
        <v>1730</v>
      </c>
      <c r="ANJ136" t="s">
        <v>461</v>
      </c>
      <c r="ANP136" t="s">
        <v>1730</v>
      </c>
      <c r="ANS136" t="s">
        <v>1730</v>
      </c>
      <c r="ANT136" t="s">
        <v>1730</v>
      </c>
      <c r="ANU136" t="s">
        <v>1730</v>
      </c>
      <c r="ANV136" t="s">
        <v>1730</v>
      </c>
      <c r="ANW136" t="s">
        <v>1730</v>
      </c>
      <c r="ANX136" t="s">
        <v>1730</v>
      </c>
      <c r="ANY136" t="s">
        <v>1730</v>
      </c>
      <c r="ANZ136" t="s">
        <v>1730</v>
      </c>
      <c r="AOA136" t="s">
        <v>1730</v>
      </c>
      <c r="AOB136" t="s">
        <v>1730</v>
      </c>
      <c r="AOC136" t="s">
        <v>1730</v>
      </c>
      <c r="AOD136" t="s">
        <v>1730</v>
      </c>
      <c r="AOE136" t="s">
        <v>1730</v>
      </c>
      <c r="AOF136" t="s">
        <v>1730</v>
      </c>
      <c r="AOG136" t="s">
        <v>1730</v>
      </c>
      <c r="AOH136" t="s">
        <v>1730</v>
      </c>
      <c r="AOI136" t="s">
        <v>1730</v>
      </c>
      <c r="AOJ136" t="s">
        <v>1730</v>
      </c>
      <c r="AOK136" t="s">
        <v>1730</v>
      </c>
      <c r="AOL136" t="s">
        <v>1730</v>
      </c>
      <c r="AOM136" t="s">
        <v>1730</v>
      </c>
      <c r="AON136" t="s">
        <v>1730</v>
      </c>
      <c r="AOO136" t="s">
        <v>1730</v>
      </c>
      <c r="AOP136" t="s">
        <v>1730</v>
      </c>
      <c r="AOQ136" t="s">
        <v>1730</v>
      </c>
      <c r="AOR136" t="s">
        <v>1730</v>
      </c>
      <c r="AOS136" t="s">
        <v>1730</v>
      </c>
      <c r="AOT136" t="s">
        <v>1730</v>
      </c>
      <c r="AOU136" t="s">
        <v>1730</v>
      </c>
      <c r="AOV136" t="s">
        <v>1730</v>
      </c>
      <c r="AOW136" t="s">
        <v>1730</v>
      </c>
      <c r="AOX136" t="s">
        <v>1730</v>
      </c>
      <c r="AOY136" t="s">
        <v>461</v>
      </c>
    </row>
    <row r="137" spans="1024:1024 1026:1091" x14ac:dyDescent="0.25">
      <c r="AMJ137" t="s">
        <v>462</v>
      </c>
      <c r="AML137" t="s">
        <v>462</v>
      </c>
      <c r="AMM137" t="s">
        <v>462</v>
      </c>
      <c r="AMT137" t="s">
        <v>462</v>
      </c>
      <c r="AMV137" t="s">
        <v>462</v>
      </c>
      <c r="AMW137" t="s">
        <v>462</v>
      </c>
      <c r="ANH137" t="s">
        <v>735</v>
      </c>
      <c r="ANI137" t="s">
        <v>1731</v>
      </c>
      <c r="ANJ137" t="s">
        <v>462</v>
      </c>
      <c r="ANP137" t="s">
        <v>1731</v>
      </c>
      <c r="ANS137" t="s">
        <v>1731</v>
      </c>
      <c r="ANT137" t="s">
        <v>1731</v>
      </c>
      <c r="ANU137" t="s">
        <v>1731</v>
      </c>
      <c r="ANV137" t="s">
        <v>1731</v>
      </c>
      <c r="ANW137" t="s">
        <v>1731</v>
      </c>
      <c r="ANX137" t="s">
        <v>1731</v>
      </c>
      <c r="ANY137" t="s">
        <v>1731</v>
      </c>
      <c r="ANZ137" t="s">
        <v>1731</v>
      </c>
      <c r="AOA137" t="s">
        <v>1731</v>
      </c>
      <c r="AOB137" t="s">
        <v>1731</v>
      </c>
      <c r="AOC137" t="s">
        <v>1731</v>
      </c>
      <c r="AOD137" t="s">
        <v>1731</v>
      </c>
      <c r="AOE137" t="s">
        <v>1731</v>
      </c>
      <c r="AOF137" t="s">
        <v>1731</v>
      </c>
      <c r="AOG137" t="s">
        <v>1731</v>
      </c>
      <c r="AOH137" t="s">
        <v>1731</v>
      </c>
      <c r="AOI137" t="s">
        <v>1731</v>
      </c>
      <c r="AOJ137" t="s">
        <v>1731</v>
      </c>
      <c r="AOK137" t="s">
        <v>1731</v>
      </c>
      <c r="AOL137" t="s">
        <v>1731</v>
      </c>
      <c r="AOM137" t="s">
        <v>1731</v>
      </c>
      <c r="AON137" t="s">
        <v>1731</v>
      </c>
      <c r="AOO137" t="s">
        <v>1731</v>
      </c>
      <c r="AOP137" t="s">
        <v>1731</v>
      </c>
      <c r="AOQ137" t="s">
        <v>1731</v>
      </c>
      <c r="AOR137" t="s">
        <v>1731</v>
      </c>
      <c r="AOS137" t="s">
        <v>1731</v>
      </c>
      <c r="AOT137" t="s">
        <v>1731</v>
      </c>
      <c r="AOU137" t="s">
        <v>1731</v>
      </c>
      <c r="AOV137" t="s">
        <v>1731</v>
      </c>
      <c r="AOW137" t="s">
        <v>1731</v>
      </c>
      <c r="AOX137" t="s">
        <v>1731</v>
      </c>
      <c r="AOY137" t="s">
        <v>462</v>
      </c>
    </row>
    <row r="138" spans="1024:1024 1026:1091" x14ac:dyDescent="0.25">
      <c r="AMJ138" t="s">
        <v>463</v>
      </c>
      <c r="AML138" t="s">
        <v>463</v>
      </c>
      <c r="AMM138" t="s">
        <v>463</v>
      </c>
      <c r="AMT138" t="s">
        <v>463</v>
      </c>
      <c r="AMV138" t="s">
        <v>463</v>
      </c>
      <c r="AMW138" t="s">
        <v>463</v>
      </c>
      <c r="ANH138" t="s">
        <v>736</v>
      </c>
      <c r="ANI138" t="s">
        <v>1732</v>
      </c>
      <c r="ANJ138" t="s">
        <v>463</v>
      </c>
      <c r="ANP138" t="s">
        <v>1732</v>
      </c>
      <c r="ANS138" t="s">
        <v>1732</v>
      </c>
      <c r="ANT138" t="s">
        <v>1732</v>
      </c>
      <c r="ANU138" t="s">
        <v>1732</v>
      </c>
      <c r="ANV138" t="s">
        <v>1732</v>
      </c>
      <c r="ANW138" t="s">
        <v>1732</v>
      </c>
      <c r="ANX138" t="s">
        <v>1732</v>
      </c>
      <c r="ANY138" t="s">
        <v>1732</v>
      </c>
      <c r="ANZ138" t="s">
        <v>1732</v>
      </c>
      <c r="AOA138" t="s">
        <v>1732</v>
      </c>
      <c r="AOB138" t="s">
        <v>1732</v>
      </c>
      <c r="AOC138" t="s">
        <v>1732</v>
      </c>
      <c r="AOD138" t="s">
        <v>1732</v>
      </c>
      <c r="AOE138" t="s">
        <v>1732</v>
      </c>
      <c r="AOF138" t="s">
        <v>1732</v>
      </c>
      <c r="AOG138" t="s">
        <v>1732</v>
      </c>
      <c r="AOH138" t="s">
        <v>1732</v>
      </c>
      <c r="AOI138" t="s">
        <v>1732</v>
      </c>
      <c r="AOJ138" t="s">
        <v>1732</v>
      </c>
      <c r="AOK138" t="s">
        <v>1732</v>
      </c>
      <c r="AOL138" t="s">
        <v>1732</v>
      </c>
      <c r="AOM138" t="s">
        <v>1732</v>
      </c>
      <c r="AON138" t="s">
        <v>1732</v>
      </c>
      <c r="AOO138" t="s">
        <v>1732</v>
      </c>
      <c r="AOP138" t="s">
        <v>1732</v>
      </c>
      <c r="AOQ138" t="s">
        <v>1732</v>
      </c>
      <c r="AOR138" t="s">
        <v>1732</v>
      </c>
      <c r="AOS138" t="s">
        <v>1732</v>
      </c>
      <c r="AOT138" t="s">
        <v>1732</v>
      </c>
      <c r="AOU138" t="s">
        <v>1732</v>
      </c>
      <c r="AOV138" t="s">
        <v>1732</v>
      </c>
      <c r="AOW138" t="s">
        <v>1732</v>
      </c>
      <c r="AOX138" t="s">
        <v>1732</v>
      </c>
      <c r="AOY138" t="s">
        <v>463</v>
      </c>
    </row>
    <row r="139" spans="1024:1024 1026:1091" x14ac:dyDescent="0.25">
      <c r="AMJ139" t="s">
        <v>464</v>
      </c>
      <c r="AML139" t="s">
        <v>464</v>
      </c>
      <c r="AMM139" t="s">
        <v>464</v>
      </c>
      <c r="AMT139" t="s">
        <v>464</v>
      </c>
      <c r="AMV139" t="s">
        <v>464</v>
      </c>
      <c r="AMW139" t="s">
        <v>464</v>
      </c>
      <c r="ANH139" t="s">
        <v>737</v>
      </c>
      <c r="ANI139" t="s">
        <v>1733</v>
      </c>
      <c r="ANJ139" t="s">
        <v>464</v>
      </c>
      <c r="ANP139" t="s">
        <v>1733</v>
      </c>
      <c r="ANS139" t="s">
        <v>1733</v>
      </c>
      <c r="ANT139" t="s">
        <v>1733</v>
      </c>
      <c r="ANU139" t="s">
        <v>1733</v>
      </c>
      <c r="ANV139" t="s">
        <v>1733</v>
      </c>
      <c r="ANW139" t="s">
        <v>1733</v>
      </c>
      <c r="ANX139" t="s">
        <v>1733</v>
      </c>
      <c r="ANY139" t="s">
        <v>1733</v>
      </c>
      <c r="ANZ139" t="s">
        <v>1733</v>
      </c>
      <c r="AOA139" t="s">
        <v>1733</v>
      </c>
      <c r="AOB139" t="s">
        <v>1733</v>
      </c>
      <c r="AOC139" t="s">
        <v>1733</v>
      </c>
      <c r="AOD139" t="s">
        <v>1733</v>
      </c>
      <c r="AOE139" t="s">
        <v>1733</v>
      </c>
      <c r="AOF139" t="s">
        <v>1733</v>
      </c>
      <c r="AOG139" t="s">
        <v>1733</v>
      </c>
      <c r="AOH139" t="s">
        <v>1733</v>
      </c>
      <c r="AOI139" t="s">
        <v>1733</v>
      </c>
      <c r="AOJ139" t="s">
        <v>1733</v>
      </c>
      <c r="AOK139" t="s">
        <v>1733</v>
      </c>
      <c r="AOL139" t="s">
        <v>1733</v>
      </c>
      <c r="AOM139" t="s">
        <v>1733</v>
      </c>
      <c r="AON139" t="s">
        <v>1733</v>
      </c>
      <c r="AOO139" t="s">
        <v>1733</v>
      </c>
      <c r="AOP139" t="s">
        <v>1733</v>
      </c>
      <c r="AOQ139" t="s">
        <v>1733</v>
      </c>
      <c r="AOR139" t="s">
        <v>1733</v>
      </c>
      <c r="AOS139" t="s">
        <v>1733</v>
      </c>
      <c r="AOT139" t="s">
        <v>1733</v>
      </c>
      <c r="AOU139" t="s">
        <v>1733</v>
      </c>
      <c r="AOV139" t="s">
        <v>1733</v>
      </c>
      <c r="AOW139" t="s">
        <v>1733</v>
      </c>
      <c r="AOX139" t="s">
        <v>1733</v>
      </c>
      <c r="AOY139" t="s">
        <v>464</v>
      </c>
    </row>
    <row r="140" spans="1024:1024 1026:1091" x14ac:dyDescent="0.25">
      <c r="AMJ140" t="s">
        <v>465</v>
      </c>
      <c r="AML140" t="s">
        <v>465</v>
      </c>
      <c r="AMM140" t="s">
        <v>465</v>
      </c>
      <c r="AMT140" t="s">
        <v>465</v>
      </c>
      <c r="AMV140" t="s">
        <v>465</v>
      </c>
      <c r="AMW140" t="s">
        <v>465</v>
      </c>
      <c r="ANH140" t="s">
        <v>738</v>
      </c>
      <c r="ANI140" t="s">
        <v>1734</v>
      </c>
      <c r="ANJ140" t="s">
        <v>465</v>
      </c>
      <c r="ANP140" t="s">
        <v>1734</v>
      </c>
      <c r="ANS140" t="s">
        <v>1734</v>
      </c>
      <c r="ANT140" t="s">
        <v>1734</v>
      </c>
      <c r="ANU140" t="s">
        <v>1734</v>
      </c>
      <c r="ANV140" t="s">
        <v>1734</v>
      </c>
      <c r="ANW140" t="s">
        <v>1734</v>
      </c>
      <c r="ANX140" t="s">
        <v>1734</v>
      </c>
      <c r="ANY140" t="s">
        <v>1734</v>
      </c>
      <c r="ANZ140" t="s">
        <v>1734</v>
      </c>
      <c r="AOA140" t="s">
        <v>1734</v>
      </c>
      <c r="AOB140" t="s">
        <v>1734</v>
      </c>
      <c r="AOC140" t="s">
        <v>1734</v>
      </c>
      <c r="AOD140" t="s">
        <v>1734</v>
      </c>
      <c r="AOE140" t="s">
        <v>1734</v>
      </c>
      <c r="AOF140" t="s">
        <v>1734</v>
      </c>
      <c r="AOG140" t="s">
        <v>1734</v>
      </c>
      <c r="AOH140" t="s">
        <v>1734</v>
      </c>
      <c r="AOI140" t="s">
        <v>1734</v>
      </c>
      <c r="AOJ140" t="s">
        <v>1734</v>
      </c>
      <c r="AOK140" t="s">
        <v>1734</v>
      </c>
      <c r="AOL140" t="s">
        <v>1734</v>
      </c>
      <c r="AOM140" t="s">
        <v>1734</v>
      </c>
      <c r="AON140" t="s">
        <v>1734</v>
      </c>
      <c r="AOO140" t="s">
        <v>1734</v>
      </c>
      <c r="AOP140" t="s">
        <v>1734</v>
      </c>
      <c r="AOQ140" t="s">
        <v>1734</v>
      </c>
      <c r="AOR140" t="s">
        <v>1734</v>
      </c>
      <c r="AOS140" t="s">
        <v>1734</v>
      </c>
      <c r="AOT140" t="s">
        <v>1734</v>
      </c>
      <c r="AOU140" t="s">
        <v>1734</v>
      </c>
      <c r="AOV140" t="s">
        <v>1734</v>
      </c>
      <c r="AOW140" t="s">
        <v>1734</v>
      </c>
      <c r="AOX140" t="s">
        <v>1734</v>
      </c>
      <c r="AOY140" t="s">
        <v>465</v>
      </c>
    </row>
    <row r="141" spans="1024:1024 1026:1091" x14ac:dyDescent="0.25">
      <c r="AMJ141" t="s">
        <v>466</v>
      </c>
      <c r="AML141" t="s">
        <v>466</v>
      </c>
      <c r="AMM141" t="s">
        <v>466</v>
      </c>
      <c r="AMT141" t="s">
        <v>466</v>
      </c>
      <c r="AMV141" t="s">
        <v>466</v>
      </c>
      <c r="AMW141" t="s">
        <v>466</v>
      </c>
      <c r="ANH141" t="s">
        <v>739</v>
      </c>
      <c r="ANI141" t="s">
        <v>1735</v>
      </c>
      <c r="ANJ141" t="s">
        <v>466</v>
      </c>
      <c r="ANP141" t="s">
        <v>1735</v>
      </c>
      <c r="ANS141" t="s">
        <v>1735</v>
      </c>
      <c r="ANT141" t="s">
        <v>1735</v>
      </c>
      <c r="ANU141" t="s">
        <v>1735</v>
      </c>
      <c r="ANV141" t="s">
        <v>1735</v>
      </c>
      <c r="ANW141" t="s">
        <v>1735</v>
      </c>
      <c r="ANX141" t="s">
        <v>1735</v>
      </c>
      <c r="ANY141" t="s">
        <v>1735</v>
      </c>
      <c r="ANZ141" t="s">
        <v>1735</v>
      </c>
      <c r="AOA141" t="s">
        <v>1735</v>
      </c>
      <c r="AOB141" t="s">
        <v>1735</v>
      </c>
      <c r="AOC141" t="s">
        <v>1735</v>
      </c>
      <c r="AOD141" t="s">
        <v>1735</v>
      </c>
      <c r="AOE141" t="s">
        <v>1735</v>
      </c>
      <c r="AOF141" t="s">
        <v>1735</v>
      </c>
      <c r="AOG141" t="s">
        <v>1735</v>
      </c>
      <c r="AOH141" t="s">
        <v>1735</v>
      </c>
      <c r="AOI141" t="s">
        <v>1735</v>
      </c>
      <c r="AOJ141" t="s">
        <v>1735</v>
      </c>
      <c r="AOK141" t="s">
        <v>1735</v>
      </c>
      <c r="AOL141" t="s">
        <v>1735</v>
      </c>
      <c r="AOM141" t="s">
        <v>1735</v>
      </c>
      <c r="AON141" t="s">
        <v>1735</v>
      </c>
      <c r="AOO141" t="s">
        <v>1735</v>
      </c>
      <c r="AOP141" t="s">
        <v>1735</v>
      </c>
      <c r="AOQ141" t="s">
        <v>1735</v>
      </c>
      <c r="AOR141" t="s">
        <v>1735</v>
      </c>
      <c r="AOS141" t="s">
        <v>1735</v>
      </c>
      <c r="AOT141" t="s">
        <v>1735</v>
      </c>
      <c r="AOU141" t="s">
        <v>1735</v>
      </c>
      <c r="AOV141" t="s">
        <v>1735</v>
      </c>
      <c r="AOW141" t="s">
        <v>1735</v>
      </c>
      <c r="AOX141" t="s">
        <v>1735</v>
      </c>
      <c r="AOY141" t="s">
        <v>466</v>
      </c>
    </row>
    <row r="142" spans="1024:1024 1026:1091" x14ac:dyDescent="0.25">
      <c r="AMJ142" t="s">
        <v>467</v>
      </c>
      <c r="AML142" t="s">
        <v>467</v>
      </c>
      <c r="AMM142" t="s">
        <v>467</v>
      </c>
      <c r="AMT142" t="s">
        <v>467</v>
      </c>
      <c r="AMV142" t="s">
        <v>467</v>
      </c>
      <c r="AMW142" t="s">
        <v>467</v>
      </c>
      <c r="ANH142" t="s">
        <v>740</v>
      </c>
      <c r="ANI142" t="s">
        <v>1736</v>
      </c>
      <c r="ANJ142" t="s">
        <v>467</v>
      </c>
      <c r="ANP142" t="s">
        <v>1736</v>
      </c>
      <c r="ANS142" t="s">
        <v>1736</v>
      </c>
      <c r="ANT142" t="s">
        <v>1736</v>
      </c>
      <c r="ANU142" t="s">
        <v>1736</v>
      </c>
      <c r="ANV142" t="s">
        <v>1736</v>
      </c>
      <c r="ANW142" t="s">
        <v>1736</v>
      </c>
      <c r="ANX142" t="s">
        <v>1736</v>
      </c>
      <c r="ANY142" t="s">
        <v>1736</v>
      </c>
      <c r="ANZ142" t="s">
        <v>1736</v>
      </c>
      <c r="AOA142" t="s">
        <v>1736</v>
      </c>
      <c r="AOB142" t="s">
        <v>1736</v>
      </c>
      <c r="AOC142" t="s">
        <v>1736</v>
      </c>
      <c r="AOD142" t="s">
        <v>1736</v>
      </c>
      <c r="AOE142" t="s">
        <v>1736</v>
      </c>
      <c r="AOF142" t="s">
        <v>1736</v>
      </c>
      <c r="AOG142" t="s">
        <v>1736</v>
      </c>
      <c r="AOH142" t="s">
        <v>1736</v>
      </c>
      <c r="AOI142" t="s">
        <v>1736</v>
      </c>
      <c r="AOJ142" t="s">
        <v>1736</v>
      </c>
      <c r="AOK142" t="s">
        <v>1736</v>
      </c>
      <c r="AOL142" t="s">
        <v>1736</v>
      </c>
      <c r="AOM142" t="s">
        <v>1736</v>
      </c>
      <c r="AON142" t="s">
        <v>1736</v>
      </c>
      <c r="AOO142" t="s">
        <v>1736</v>
      </c>
      <c r="AOP142" t="s">
        <v>1736</v>
      </c>
      <c r="AOQ142" t="s">
        <v>1736</v>
      </c>
      <c r="AOR142" t="s">
        <v>1736</v>
      </c>
      <c r="AOS142" t="s">
        <v>1736</v>
      </c>
      <c r="AOT142" t="s">
        <v>1736</v>
      </c>
      <c r="AOU142" t="s">
        <v>1736</v>
      </c>
      <c r="AOV142" t="s">
        <v>1736</v>
      </c>
      <c r="AOW142" t="s">
        <v>1736</v>
      </c>
      <c r="AOX142" t="s">
        <v>1736</v>
      </c>
      <c r="AOY142" t="s">
        <v>467</v>
      </c>
    </row>
    <row r="143" spans="1024:1024 1026:1091" x14ac:dyDescent="0.25">
      <c r="AMJ143" t="s">
        <v>468</v>
      </c>
      <c r="AML143" t="s">
        <v>468</v>
      </c>
      <c r="AMM143" t="s">
        <v>468</v>
      </c>
      <c r="AMT143" t="s">
        <v>468</v>
      </c>
      <c r="AMV143" t="s">
        <v>468</v>
      </c>
      <c r="AMW143" t="s">
        <v>468</v>
      </c>
      <c r="ANH143" t="s">
        <v>741</v>
      </c>
      <c r="ANI143" t="s">
        <v>1737</v>
      </c>
      <c r="ANJ143" t="s">
        <v>468</v>
      </c>
      <c r="ANP143" t="s">
        <v>1737</v>
      </c>
      <c r="ANS143" t="s">
        <v>1737</v>
      </c>
      <c r="ANT143" t="s">
        <v>1737</v>
      </c>
      <c r="ANU143" t="s">
        <v>1737</v>
      </c>
      <c r="ANV143" t="s">
        <v>1737</v>
      </c>
      <c r="ANW143" t="s">
        <v>1737</v>
      </c>
      <c r="ANX143" t="s">
        <v>1737</v>
      </c>
      <c r="ANY143" t="s">
        <v>1737</v>
      </c>
      <c r="ANZ143" t="s">
        <v>1737</v>
      </c>
      <c r="AOA143" t="s">
        <v>1737</v>
      </c>
      <c r="AOB143" t="s">
        <v>1737</v>
      </c>
      <c r="AOC143" t="s">
        <v>1737</v>
      </c>
      <c r="AOD143" t="s">
        <v>1737</v>
      </c>
      <c r="AOE143" t="s">
        <v>1737</v>
      </c>
      <c r="AOF143" t="s">
        <v>1737</v>
      </c>
      <c r="AOG143" t="s">
        <v>1737</v>
      </c>
      <c r="AOH143" t="s">
        <v>1737</v>
      </c>
      <c r="AOI143" t="s">
        <v>1737</v>
      </c>
      <c r="AOJ143" t="s">
        <v>1737</v>
      </c>
      <c r="AOK143" t="s">
        <v>1737</v>
      </c>
      <c r="AOL143" t="s">
        <v>1737</v>
      </c>
      <c r="AOM143" t="s">
        <v>1737</v>
      </c>
      <c r="AON143" t="s">
        <v>1737</v>
      </c>
      <c r="AOO143" t="s">
        <v>1737</v>
      </c>
      <c r="AOP143" t="s">
        <v>1737</v>
      </c>
      <c r="AOQ143" t="s">
        <v>1737</v>
      </c>
      <c r="AOR143" t="s">
        <v>1737</v>
      </c>
      <c r="AOS143" t="s">
        <v>1737</v>
      </c>
      <c r="AOT143" t="s">
        <v>1737</v>
      </c>
      <c r="AOU143" t="s">
        <v>1737</v>
      </c>
      <c r="AOV143" t="s">
        <v>1737</v>
      </c>
      <c r="AOW143" t="s">
        <v>1737</v>
      </c>
      <c r="AOX143" t="s">
        <v>1737</v>
      </c>
      <c r="AOY143" t="s">
        <v>468</v>
      </c>
    </row>
    <row r="144" spans="1024:1024 1026:1091" x14ac:dyDescent="0.25">
      <c r="AMJ144" t="s">
        <v>469</v>
      </c>
      <c r="AML144" t="s">
        <v>469</v>
      </c>
      <c r="AMM144" t="s">
        <v>469</v>
      </c>
      <c r="AMT144" t="s">
        <v>469</v>
      </c>
      <c r="AMV144" t="s">
        <v>469</v>
      </c>
      <c r="AMW144" t="s">
        <v>469</v>
      </c>
      <c r="ANH144" t="s">
        <v>742</v>
      </c>
      <c r="ANI144" t="s">
        <v>1738</v>
      </c>
      <c r="ANJ144" t="s">
        <v>469</v>
      </c>
      <c r="ANP144" t="s">
        <v>1738</v>
      </c>
      <c r="ANS144" t="s">
        <v>1738</v>
      </c>
      <c r="ANT144" t="s">
        <v>1738</v>
      </c>
      <c r="ANU144" t="s">
        <v>1738</v>
      </c>
      <c r="ANV144" t="s">
        <v>1738</v>
      </c>
      <c r="ANW144" t="s">
        <v>1738</v>
      </c>
      <c r="ANX144" t="s">
        <v>1738</v>
      </c>
      <c r="ANY144" t="s">
        <v>1738</v>
      </c>
      <c r="ANZ144" t="s">
        <v>1738</v>
      </c>
      <c r="AOA144" t="s">
        <v>1738</v>
      </c>
      <c r="AOB144" t="s">
        <v>1738</v>
      </c>
      <c r="AOC144" t="s">
        <v>1738</v>
      </c>
      <c r="AOD144" t="s">
        <v>1738</v>
      </c>
      <c r="AOE144" t="s">
        <v>1738</v>
      </c>
      <c r="AOF144" t="s">
        <v>1738</v>
      </c>
      <c r="AOG144" t="s">
        <v>1738</v>
      </c>
      <c r="AOH144" t="s">
        <v>1738</v>
      </c>
      <c r="AOI144" t="s">
        <v>1738</v>
      </c>
      <c r="AOJ144" t="s">
        <v>1738</v>
      </c>
      <c r="AOK144" t="s">
        <v>1738</v>
      </c>
      <c r="AOL144" t="s">
        <v>1738</v>
      </c>
      <c r="AOM144" t="s">
        <v>1738</v>
      </c>
      <c r="AON144" t="s">
        <v>1738</v>
      </c>
      <c r="AOO144" t="s">
        <v>1738</v>
      </c>
      <c r="AOP144" t="s">
        <v>1738</v>
      </c>
      <c r="AOQ144" t="s">
        <v>1738</v>
      </c>
      <c r="AOR144" t="s">
        <v>1738</v>
      </c>
      <c r="AOS144" t="s">
        <v>1738</v>
      </c>
      <c r="AOT144" t="s">
        <v>1738</v>
      </c>
      <c r="AOU144" t="s">
        <v>1738</v>
      </c>
      <c r="AOV144" t="s">
        <v>1738</v>
      </c>
      <c r="AOW144" t="s">
        <v>1738</v>
      </c>
      <c r="AOX144" t="s">
        <v>1738</v>
      </c>
      <c r="AOY144" t="s">
        <v>469</v>
      </c>
    </row>
    <row r="145" spans="1024:1024 1026:1091" x14ac:dyDescent="0.25">
      <c r="AMJ145" t="s">
        <v>470</v>
      </c>
      <c r="AML145" t="s">
        <v>470</v>
      </c>
      <c r="AMM145" t="s">
        <v>470</v>
      </c>
      <c r="AMT145" t="s">
        <v>470</v>
      </c>
      <c r="AMV145" t="s">
        <v>470</v>
      </c>
      <c r="AMW145" t="s">
        <v>470</v>
      </c>
      <c r="ANH145" t="s">
        <v>743</v>
      </c>
      <c r="ANI145" t="s">
        <v>1739</v>
      </c>
      <c r="ANJ145" t="s">
        <v>470</v>
      </c>
      <c r="ANP145" t="s">
        <v>1739</v>
      </c>
      <c r="ANS145" t="s">
        <v>1739</v>
      </c>
      <c r="ANT145" t="s">
        <v>1739</v>
      </c>
      <c r="ANU145" t="s">
        <v>1739</v>
      </c>
      <c r="ANV145" t="s">
        <v>1739</v>
      </c>
      <c r="ANW145" t="s">
        <v>1739</v>
      </c>
      <c r="ANX145" t="s">
        <v>1739</v>
      </c>
      <c r="ANY145" t="s">
        <v>1739</v>
      </c>
      <c r="ANZ145" t="s">
        <v>1739</v>
      </c>
      <c r="AOA145" t="s">
        <v>1739</v>
      </c>
      <c r="AOB145" t="s">
        <v>1739</v>
      </c>
      <c r="AOC145" t="s">
        <v>1739</v>
      </c>
      <c r="AOD145" t="s">
        <v>1739</v>
      </c>
      <c r="AOE145" t="s">
        <v>1739</v>
      </c>
      <c r="AOF145" t="s">
        <v>1739</v>
      </c>
      <c r="AOG145" t="s">
        <v>1739</v>
      </c>
      <c r="AOH145" t="s">
        <v>1739</v>
      </c>
      <c r="AOI145" t="s">
        <v>1739</v>
      </c>
      <c r="AOJ145" t="s">
        <v>1739</v>
      </c>
      <c r="AOK145" t="s">
        <v>1739</v>
      </c>
      <c r="AOL145" t="s">
        <v>1739</v>
      </c>
      <c r="AOM145" t="s">
        <v>1739</v>
      </c>
      <c r="AON145" t="s">
        <v>1739</v>
      </c>
      <c r="AOO145" t="s">
        <v>1739</v>
      </c>
      <c r="AOP145" t="s">
        <v>1739</v>
      </c>
      <c r="AOQ145" t="s">
        <v>1739</v>
      </c>
      <c r="AOR145" t="s">
        <v>1739</v>
      </c>
      <c r="AOS145" t="s">
        <v>1739</v>
      </c>
      <c r="AOT145" t="s">
        <v>1739</v>
      </c>
      <c r="AOU145" t="s">
        <v>1739</v>
      </c>
      <c r="AOV145" t="s">
        <v>1739</v>
      </c>
      <c r="AOW145" t="s">
        <v>1739</v>
      </c>
      <c r="AOX145" t="s">
        <v>1739</v>
      </c>
      <c r="AOY145" t="s">
        <v>470</v>
      </c>
    </row>
    <row r="146" spans="1024:1024 1026:1091" x14ac:dyDescent="0.25">
      <c r="AMJ146" t="s">
        <v>471</v>
      </c>
      <c r="AML146" t="s">
        <v>471</v>
      </c>
      <c r="AMM146" t="s">
        <v>471</v>
      </c>
      <c r="AMT146" t="s">
        <v>471</v>
      </c>
      <c r="AMV146" t="s">
        <v>471</v>
      </c>
      <c r="AMW146" t="s">
        <v>471</v>
      </c>
      <c r="ANH146" t="s">
        <v>744</v>
      </c>
      <c r="ANI146" t="s">
        <v>1740</v>
      </c>
      <c r="ANJ146" t="s">
        <v>471</v>
      </c>
      <c r="ANP146" t="s">
        <v>1740</v>
      </c>
      <c r="ANS146" t="s">
        <v>1740</v>
      </c>
      <c r="ANT146" t="s">
        <v>1740</v>
      </c>
      <c r="ANU146" t="s">
        <v>1740</v>
      </c>
      <c r="ANV146" t="s">
        <v>1740</v>
      </c>
      <c r="ANW146" t="s">
        <v>1740</v>
      </c>
      <c r="ANX146" t="s">
        <v>1740</v>
      </c>
      <c r="ANY146" t="s">
        <v>1740</v>
      </c>
      <c r="ANZ146" t="s">
        <v>1740</v>
      </c>
      <c r="AOA146" t="s">
        <v>1740</v>
      </c>
      <c r="AOB146" t="s">
        <v>1740</v>
      </c>
      <c r="AOC146" t="s">
        <v>1740</v>
      </c>
      <c r="AOD146" t="s">
        <v>1740</v>
      </c>
      <c r="AOE146" t="s">
        <v>1740</v>
      </c>
      <c r="AOF146" t="s">
        <v>1740</v>
      </c>
      <c r="AOG146" t="s">
        <v>1740</v>
      </c>
      <c r="AOH146" t="s">
        <v>1740</v>
      </c>
      <c r="AOI146" t="s">
        <v>1740</v>
      </c>
      <c r="AOJ146" t="s">
        <v>1740</v>
      </c>
      <c r="AOK146" t="s">
        <v>1740</v>
      </c>
      <c r="AOL146" t="s">
        <v>1740</v>
      </c>
      <c r="AOM146" t="s">
        <v>1740</v>
      </c>
      <c r="AON146" t="s">
        <v>1740</v>
      </c>
      <c r="AOO146" t="s">
        <v>1740</v>
      </c>
      <c r="AOP146" t="s">
        <v>1740</v>
      </c>
      <c r="AOQ146" t="s">
        <v>1740</v>
      </c>
      <c r="AOR146" t="s">
        <v>1740</v>
      </c>
      <c r="AOS146" t="s">
        <v>1740</v>
      </c>
      <c r="AOT146" t="s">
        <v>1740</v>
      </c>
      <c r="AOU146" t="s">
        <v>1740</v>
      </c>
      <c r="AOV146" t="s">
        <v>1740</v>
      </c>
      <c r="AOW146" t="s">
        <v>1740</v>
      </c>
      <c r="AOX146" t="s">
        <v>1740</v>
      </c>
      <c r="AOY146" t="s">
        <v>471</v>
      </c>
    </row>
    <row r="147" spans="1024:1024 1026:1091" x14ac:dyDescent="0.25">
      <c r="AMJ147" t="s">
        <v>472</v>
      </c>
      <c r="AML147" t="s">
        <v>472</v>
      </c>
      <c r="AMM147" t="s">
        <v>472</v>
      </c>
      <c r="AMT147" t="s">
        <v>472</v>
      </c>
      <c r="AMV147" t="s">
        <v>472</v>
      </c>
      <c r="AMW147" t="s">
        <v>472</v>
      </c>
      <c r="ANH147" t="s">
        <v>745</v>
      </c>
      <c r="ANI147" t="s">
        <v>1741</v>
      </c>
      <c r="ANJ147" t="s">
        <v>472</v>
      </c>
      <c r="ANP147" t="s">
        <v>1741</v>
      </c>
      <c r="ANS147" t="s">
        <v>1741</v>
      </c>
      <c r="ANT147" t="s">
        <v>1741</v>
      </c>
      <c r="ANU147" t="s">
        <v>1741</v>
      </c>
      <c r="ANV147" t="s">
        <v>1741</v>
      </c>
      <c r="ANW147" t="s">
        <v>1741</v>
      </c>
      <c r="ANX147" t="s">
        <v>1741</v>
      </c>
      <c r="ANY147" t="s">
        <v>1741</v>
      </c>
      <c r="ANZ147" t="s">
        <v>1741</v>
      </c>
      <c r="AOA147" t="s">
        <v>1741</v>
      </c>
      <c r="AOB147" t="s">
        <v>1741</v>
      </c>
      <c r="AOC147" t="s">
        <v>1741</v>
      </c>
      <c r="AOD147" t="s">
        <v>1741</v>
      </c>
      <c r="AOE147" t="s">
        <v>1741</v>
      </c>
      <c r="AOF147" t="s">
        <v>1741</v>
      </c>
      <c r="AOG147" t="s">
        <v>1741</v>
      </c>
      <c r="AOH147" t="s">
        <v>1741</v>
      </c>
      <c r="AOI147" t="s">
        <v>1741</v>
      </c>
      <c r="AOJ147" t="s">
        <v>1741</v>
      </c>
      <c r="AOK147" t="s">
        <v>1741</v>
      </c>
      <c r="AOL147" t="s">
        <v>1741</v>
      </c>
      <c r="AOM147" t="s">
        <v>1741</v>
      </c>
      <c r="AON147" t="s">
        <v>1741</v>
      </c>
      <c r="AOO147" t="s">
        <v>1741</v>
      </c>
      <c r="AOP147" t="s">
        <v>1741</v>
      </c>
      <c r="AOQ147" t="s">
        <v>1741</v>
      </c>
      <c r="AOR147" t="s">
        <v>1741</v>
      </c>
      <c r="AOS147" t="s">
        <v>1741</v>
      </c>
      <c r="AOT147" t="s">
        <v>1741</v>
      </c>
      <c r="AOU147" t="s">
        <v>1741</v>
      </c>
      <c r="AOV147" t="s">
        <v>1741</v>
      </c>
      <c r="AOW147" t="s">
        <v>1741</v>
      </c>
      <c r="AOX147" t="s">
        <v>1741</v>
      </c>
      <c r="AOY147" t="s">
        <v>472</v>
      </c>
    </row>
    <row r="148" spans="1024:1024 1026:1091" x14ac:dyDescent="0.25">
      <c r="AMJ148" t="s">
        <v>473</v>
      </c>
      <c r="AML148" t="s">
        <v>473</v>
      </c>
      <c r="AMM148" t="s">
        <v>473</v>
      </c>
      <c r="AMT148" t="s">
        <v>473</v>
      </c>
      <c r="AMV148" t="s">
        <v>473</v>
      </c>
      <c r="AMW148" t="s">
        <v>473</v>
      </c>
      <c r="ANH148" t="s">
        <v>746</v>
      </c>
      <c r="ANI148" t="s">
        <v>1742</v>
      </c>
      <c r="ANJ148" t="s">
        <v>473</v>
      </c>
      <c r="ANP148" t="s">
        <v>1742</v>
      </c>
      <c r="ANS148" t="s">
        <v>1742</v>
      </c>
      <c r="ANT148" t="s">
        <v>1742</v>
      </c>
      <c r="ANU148" t="s">
        <v>1742</v>
      </c>
      <c r="ANV148" t="s">
        <v>1742</v>
      </c>
      <c r="ANW148" t="s">
        <v>1742</v>
      </c>
      <c r="ANX148" t="s">
        <v>1742</v>
      </c>
      <c r="ANY148" t="s">
        <v>1742</v>
      </c>
      <c r="ANZ148" t="s">
        <v>1742</v>
      </c>
      <c r="AOA148" t="s">
        <v>1742</v>
      </c>
      <c r="AOB148" t="s">
        <v>1742</v>
      </c>
      <c r="AOC148" t="s">
        <v>1742</v>
      </c>
      <c r="AOD148" t="s">
        <v>1742</v>
      </c>
      <c r="AOE148" t="s">
        <v>1742</v>
      </c>
      <c r="AOF148" t="s">
        <v>1742</v>
      </c>
      <c r="AOG148" t="s">
        <v>1742</v>
      </c>
      <c r="AOH148" t="s">
        <v>1742</v>
      </c>
      <c r="AOI148" t="s">
        <v>1742</v>
      </c>
      <c r="AOJ148" t="s">
        <v>1742</v>
      </c>
      <c r="AOK148" t="s">
        <v>1742</v>
      </c>
      <c r="AOL148" t="s">
        <v>1742</v>
      </c>
      <c r="AOM148" t="s">
        <v>1742</v>
      </c>
      <c r="AON148" t="s">
        <v>1742</v>
      </c>
      <c r="AOO148" t="s">
        <v>1742</v>
      </c>
      <c r="AOP148" t="s">
        <v>1742</v>
      </c>
      <c r="AOQ148" t="s">
        <v>1742</v>
      </c>
      <c r="AOR148" t="s">
        <v>1742</v>
      </c>
      <c r="AOS148" t="s">
        <v>1742</v>
      </c>
      <c r="AOT148" t="s">
        <v>1742</v>
      </c>
      <c r="AOU148" t="s">
        <v>1742</v>
      </c>
      <c r="AOV148" t="s">
        <v>1742</v>
      </c>
      <c r="AOW148" t="s">
        <v>1742</v>
      </c>
      <c r="AOX148" t="s">
        <v>1742</v>
      </c>
      <c r="AOY148" t="s">
        <v>473</v>
      </c>
    </row>
    <row r="149" spans="1024:1024 1026:1091" x14ac:dyDescent="0.25">
      <c r="AMJ149" t="s">
        <v>474</v>
      </c>
      <c r="AML149" t="s">
        <v>474</v>
      </c>
      <c r="AMM149" t="s">
        <v>474</v>
      </c>
      <c r="AMT149" t="s">
        <v>474</v>
      </c>
      <c r="AMV149" t="s">
        <v>474</v>
      </c>
      <c r="AMW149" t="s">
        <v>474</v>
      </c>
      <c r="ANH149" t="s">
        <v>747</v>
      </c>
      <c r="ANI149" t="s">
        <v>1743</v>
      </c>
      <c r="ANJ149" t="s">
        <v>474</v>
      </c>
      <c r="ANP149" t="s">
        <v>1743</v>
      </c>
      <c r="ANS149" t="s">
        <v>1743</v>
      </c>
      <c r="ANT149" t="s">
        <v>1743</v>
      </c>
      <c r="ANU149" t="s">
        <v>1743</v>
      </c>
      <c r="ANV149" t="s">
        <v>1743</v>
      </c>
      <c r="ANW149" t="s">
        <v>1743</v>
      </c>
      <c r="ANX149" t="s">
        <v>1743</v>
      </c>
      <c r="ANY149" t="s">
        <v>1743</v>
      </c>
      <c r="ANZ149" t="s">
        <v>1743</v>
      </c>
      <c r="AOA149" t="s">
        <v>1743</v>
      </c>
      <c r="AOB149" t="s">
        <v>1743</v>
      </c>
      <c r="AOC149" t="s">
        <v>1743</v>
      </c>
      <c r="AOD149" t="s">
        <v>1743</v>
      </c>
      <c r="AOE149" t="s">
        <v>1743</v>
      </c>
      <c r="AOF149" t="s">
        <v>1743</v>
      </c>
      <c r="AOG149" t="s">
        <v>1743</v>
      </c>
      <c r="AOH149" t="s">
        <v>1743</v>
      </c>
      <c r="AOI149" t="s">
        <v>1743</v>
      </c>
      <c r="AOJ149" t="s">
        <v>1743</v>
      </c>
      <c r="AOK149" t="s">
        <v>1743</v>
      </c>
      <c r="AOL149" t="s">
        <v>1743</v>
      </c>
      <c r="AOM149" t="s">
        <v>1743</v>
      </c>
      <c r="AON149" t="s">
        <v>1743</v>
      </c>
      <c r="AOO149" t="s">
        <v>1743</v>
      </c>
      <c r="AOP149" t="s">
        <v>1743</v>
      </c>
      <c r="AOQ149" t="s">
        <v>1743</v>
      </c>
      <c r="AOR149" t="s">
        <v>1743</v>
      </c>
      <c r="AOS149" t="s">
        <v>1743</v>
      </c>
      <c r="AOT149" t="s">
        <v>1743</v>
      </c>
      <c r="AOU149" t="s">
        <v>1743</v>
      </c>
      <c r="AOV149" t="s">
        <v>1743</v>
      </c>
      <c r="AOW149" t="s">
        <v>1743</v>
      </c>
      <c r="AOX149" t="s">
        <v>1743</v>
      </c>
      <c r="AOY149" t="s">
        <v>474</v>
      </c>
    </row>
    <row r="150" spans="1024:1024 1026:1091" x14ac:dyDescent="0.25">
      <c r="AMJ150" t="s">
        <v>475</v>
      </c>
      <c r="AML150" t="s">
        <v>475</v>
      </c>
      <c r="AMM150" t="s">
        <v>475</v>
      </c>
      <c r="AMT150" t="s">
        <v>475</v>
      </c>
      <c r="AMV150" t="s">
        <v>475</v>
      </c>
      <c r="AMW150" t="s">
        <v>475</v>
      </c>
      <c r="ANH150" t="s">
        <v>748</v>
      </c>
      <c r="ANI150" t="s">
        <v>1744</v>
      </c>
      <c r="ANJ150" t="s">
        <v>475</v>
      </c>
      <c r="ANP150" t="s">
        <v>1744</v>
      </c>
      <c r="ANS150" t="s">
        <v>1744</v>
      </c>
      <c r="ANT150" t="s">
        <v>1744</v>
      </c>
      <c r="ANU150" t="s">
        <v>1744</v>
      </c>
      <c r="ANV150" t="s">
        <v>1744</v>
      </c>
      <c r="ANW150" t="s">
        <v>1744</v>
      </c>
      <c r="ANX150" t="s">
        <v>1744</v>
      </c>
      <c r="ANY150" t="s">
        <v>1744</v>
      </c>
      <c r="ANZ150" t="s">
        <v>1744</v>
      </c>
      <c r="AOA150" t="s">
        <v>1744</v>
      </c>
      <c r="AOB150" t="s">
        <v>1744</v>
      </c>
      <c r="AOC150" t="s">
        <v>1744</v>
      </c>
      <c r="AOD150" t="s">
        <v>1744</v>
      </c>
      <c r="AOE150" t="s">
        <v>1744</v>
      </c>
      <c r="AOF150" t="s">
        <v>1744</v>
      </c>
      <c r="AOG150" t="s">
        <v>1744</v>
      </c>
      <c r="AOH150" t="s">
        <v>1744</v>
      </c>
      <c r="AOI150" t="s">
        <v>1744</v>
      </c>
      <c r="AOJ150" t="s">
        <v>1744</v>
      </c>
      <c r="AOK150" t="s">
        <v>1744</v>
      </c>
      <c r="AOL150" t="s">
        <v>1744</v>
      </c>
      <c r="AOM150" t="s">
        <v>1744</v>
      </c>
      <c r="AON150" t="s">
        <v>1744</v>
      </c>
      <c r="AOO150" t="s">
        <v>1744</v>
      </c>
      <c r="AOP150" t="s">
        <v>1744</v>
      </c>
      <c r="AOQ150" t="s">
        <v>1744</v>
      </c>
      <c r="AOR150" t="s">
        <v>1744</v>
      </c>
      <c r="AOS150" t="s">
        <v>1744</v>
      </c>
      <c r="AOT150" t="s">
        <v>1744</v>
      </c>
      <c r="AOU150" t="s">
        <v>1744</v>
      </c>
      <c r="AOV150" t="s">
        <v>1744</v>
      </c>
      <c r="AOW150" t="s">
        <v>1744</v>
      </c>
      <c r="AOX150" t="s">
        <v>1744</v>
      </c>
      <c r="AOY150" t="s">
        <v>475</v>
      </c>
    </row>
    <row r="151" spans="1024:1024 1026:1091" x14ac:dyDescent="0.25">
      <c r="AMJ151" t="s">
        <v>476</v>
      </c>
      <c r="AML151" t="s">
        <v>476</v>
      </c>
      <c r="AMM151" t="s">
        <v>476</v>
      </c>
      <c r="AMT151" t="s">
        <v>476</v>
      </c>
      <c r="AMV151" t="s">
        <v>476</v>
      </c>
      <c r="AMW151" t="s">
        <v>476</v>
      </c>
      <c r="ANH151" t="s">
        <v>749</v>
      </c>
      <c r="ANI151" t="s">
        <v>1745</v>
      </c>
      <c r="ANJ151" t="s">
        <v>476</v>
      </c>
      <c r="ANP151" t="s">
        <v>1745</v>
      </c>
      <c r="ANS151" t="s">
        <v>1745</v>
      </c>
      <c r="ANT151" t="s">
        <v>1745</v>
      </c>
      <c r="ANU151" t="s">
        <v>1745</v>
      </c>
      <c r="ANV151" t="s">
        <v>1745</v>
      </c>
      <c r="ANW151" t="s">
        <v>1745</v>
      </c>
      <c r="ANX151" t="s">
        <v>1745</v>
      </c>
      <c r="ANY151" t="s">
        <v>1745</v>
      </c>
      <c r="ANZ151" t="s">
        <v>1745</v>
      </c>
      <c r="AOA151" t="s">
        <v>1745</v>
      </c>
      <c r="AOB151" t="s">
        <v>1745</v>
      </c>
      <c r="AOC151" t="s">
        <v>1745</v>
      </c>
      <c r="AOD151" t="s">
        <v>1745</v>
      </c>
      <c r="AOE151" t="s">
        <v>1745</v>
      </c>
      <c r="AOF151" t="s">
        <v>1745</v>
      </c>
      <c r="AOG151" t="s">
        <v>1745</v>
      </c>
      <c r="AOH151" t="s">
        <v>1745</v>
      </c>
      <c r="AOI151" t="s">
        <v>1745</v>
      </c>
      <c r="AOJ151" t="s">
        <v>1745</v>
      </c>
      <c r="AOK151" t="s">
        <v>1745</v>
      </c>
      <c r="AOL151" t="s">
        <v>1745</v>
      </c>
      <c r="AOM151" t="s">
        <v>1745</v>
      </c>
      <c r="AON151" t="s">
        <v>1745</v>
      </c>
      <c r="AOO151" t="s">
        <v>1745</v>
      </c>
      <c r="AOP151" t="s">
        <v>1745</v>
      </c>
      <c r="AOQ151" t="s">
        <v>1745</v>
      </c>
      <c r="AOR151" t="s">
        <v>1745</v>
      </c>
      <c r="AOS151" t="s">
        <v>1745</v>
      </c>
      <c r="AOT151" t="s">
        <v>1745</v>
      </c>
      <c r="AOU151" t="s">
        <v>1745</v>
      </c>
      <c r="AOV151" t="s">
        <v>1745</v>
      </c>
      <c r="AOW151" t="s">
        <v>1745</v>
      </c>
      <c r="AOX151" t="s">
        <v>1745</v>
      </c>
      <c r="AOY151" t="s">
        <v>476</v>
      </c>
    </row>
    <row r="152" spans="1024:1024 1026:1091" x14ac:dyDescent="0.25">
      <c r="AMJ152" t="s">
        <v>477</v>
      </c>
      <c r="AML152" t="s">
        <v>477</v>
      </c>
      <c r="AMM152" t="s">
        <v>477</v>
      </c>
      <c r="AMT152" t="s">
        <v>477</v>
      </c>
      <c r="AMV152" t="s">
        <v>477</v>
      </c>
      <c r="AMW152" t="s">
        <v>477</v>
      </c>
      <c r="ANH152" t="s">
        <v>750</v>
      </c>
      <c r="ANI152" t="s">
        <v>1746</v>
      </c>
      <c r="ANJ152" t="s">
        <v>477</v>
      </c>
      <c r="ANP152" t="s">
        <v>1746</v>
      </c>
      <c r="ANS152" t="s">
        <v>1746</v>
      </c>
      <c r="ANT152" t="s">
        <v>1746</v>
      </c>
      <c r="ANU152" t="s">
        <v>1746</v>
      </c>
      <c r="ANV152" t="s">
        <v>1746</v>
      </c>
      <c r="ANW152" t="s">
        <v>1746</v>
      </c>
      <c r="ANX152" t="s">
        <v>1746</v>
      </c>
      <c r="ANY152" t="s">
        <v>1746</v>
      </c>
      <c r="ANZ152" t="s">
        <v>1746</v>
      </c>
      <c r="AOA152" t="s">
        <v>1746</v>
      </c>
      <c r="AOB152" t="s">
        <v>1746</v>
      </c>
      <c r="AOC152" t="s">
        <v>1746</v>
      </c>
      <c r="AOD152" t="s">
        <v>1746</v>
      </c>
      <c r="AOE152" t="s">
        <v>1746</v>
      </c>
      <c r="AOF152" t="s">
        <v>1746</v>
      </c>
      <c r="AOG152" t="s">
        <v>1746</v>
      </c>
      <c r="AOH152" t="s">
        <v>1746</v>
      </c>
      <c r="AOI152" t="s">
        <v>1746</v>
      </c>
      <c r="AOJ152" t="s">
        <v>1746</v>
      </c>
      <c r="AOK152" t="s">
        <v>1746</v>
      </c>
      <c r="AOL152" t="s">
        <v>1746</v>
      </c>
      <c r="AOM152" t="s">
        <v>1746</v>
      </c>
      <c r="AON152" t="s">
        <v>1746</v>
      </c>
      <c r="AOO152" t="s">
        <v>1746</v>
      </c>
      <c r="AOP152" t="s">
        <v>1746</v>
      </c>
      <c r="AOQ152" t="s">
        <v>1746</v>
      </c>
      <c r="AOR152" t="s">
        <v>1746</v>
      </c>
      <c r="AOS152" t="s">
        <v>1746</v>
      </c>
      <c r="AOT152" t="s">
        <v>1746</v>
      </c>
      <c r="AOU152" t="s">
        <v>1746</v>
      </c>
      <c r="AOV152" t="s">
        <v>1746</v>
      </c>
      <c r="AOW152" t="s">
        <v>1746</v>
      </c>
      <c r="AOX152" t="s">
        <v>1746</v>
      </c>
      <c r="AOY152" t="s">
        <v>477</v>
      </c>
    </row>
    <row r="153" spans="1024:1024 1026:1091" x14ac:dyDescent="0.25">
      <c r="AMJ153" t="s">
        <v>478</v>
      </c>
      <c r="AML153" t="s">
        <v>478</v>
      </c>
      <c r="AMM153" t="s">
        <v>478</v>
      </c>
      <c r="AMT153" t="s">
        <v>478</v>
      </c>
      <c r="AMV153" t="s">
        <v>478</v>
      </c>
      <c r="AMW153" t="s">
        <v>478</v>
      </c>
      <c r="ANH153" t="s">
        <v>751</v>
      </c>
      <c r="ANI153" t="s">
        <v>1747</v>
      </c>
      <c r="ANJ153" t="s">
        <v>478</v>
      </c>
      <c r="ANP153" t="s">
        <v>1747</v>
      </c>
      <c r="ANS153" t="s">
        <v>1747</v>
      </c>
      <c r="ANT153" t="s">
        <v>1747</v>
      </c>
      <c r="ANU153" t="s">
        <v>1747</v>
      </c>
      <c r="ANV153" t="s">
        <v>1747</v>
      </c>
      <c r="ANW153" t="s">
        <v>1747</v>
      </c>
      <c r="ANX153" t="s">
        <v>1747</v>
      </c>
      <c r="ANY153" t="s">
        <v>1747</v>
      </c>
      <c r="ANZ153" t="s">
        <v>1747</v>
      </c>
      <c r="AOA153" t="s">
        <v>1747</v>
      </c>
      <c r="AOB153" t="s">
        <v>1747</v>
      </c>
      <c r="AOC153" t="s">
        <v>1747</v>
      </c>
      <c r="AOD153" t="s">
        <v>1747</v>
      </c>
      <c r="AOE153" t="s">
        <v>1747</v>
      </c>
      <c r="AOF153" t="s">
        <v>1747</v>
      </c>
      <c r="AOG153" t="s">
        <v>1747</v>
      </c>
      <c r="AOH153" t="s">
        <v>1747</v>
      </c>
      <c r="AOI153" t="s">
        <v>1747</v>
      </c>
      <c r="AOJ153" t="s">
        <v>1747</v>
      </c>
      <c r="AOK153" t="s">
        <v>1747</v>
      </c>
      <c r="AOL153" t="s">
        <v>1747</v>
      </c>
      <c r="AOM153" t="s">
        <v>1747</v>
      </c>
      <c r="AON153" t="s">
        <v>1747</v>
      </c>
      <c r="AOO153" t="s">
        <v>1747</v>
      </c>
      <c r="AOP153" t="s">
        <v>1747</v>
      </c>
      <c r="AOQ153" t="s">
        <v>1747</v>
      </c>
      <c r="AOR153" t="s">
        <v>1747</v>
      </c>
      <c r="AOS153" t="s">
        <v>1747</v>
      </c>
      <c r="AOT153" t="s">
        <v>1747</v>
      </c>
      <c r="AOU153" t="s">
        <v>1747</v>
      </c>
      <c r="AOV153" t="s">
        <v>1747</v>
      </c>
      <c r="AOW153" t="s">
        <v>1747</v>
      </c>
      <c r="AOX153" t="s">
        <v>1747</v>
      </c>
      <c r="AOY153" t="s">
        <v>478</v>
      </c>
    </row>
    <row r="154" spans="1024:1024 1026:1091" x14ac:dyDescent="0.25">
      <c r="AMJ154" t="s">
        <v>479</v>
      </c>
      <c r="AML154" t="s">
        <v>479</v>
      </c>
      <c r="AMM154" t="s">
        <v>479</v>
      </c>
      <c r="AMT154" t="s">
        <v>479</v>
      </c>
      <c r="AMV154" t="s">
        <v>479</v>
      </c>
      <c r="AMW154" t="s">
        <v>479</v>
      </c>
      <c r="ANH154" t="s">
        <v>752</v>
      </c>
      <c r="ANI154" t="s">
        <v>1748</v>
      </c>
      <c r="ANJ154" t="s">
        <v>479</v>
      </c>
      <c r="ANP154" t="s">
        <v>1748</v>
      </c>
      <c r="ANS154" t="s">
        <v>1748</v>
      </c>
      <c r="ANT154" t="s">
        <v>1748</v>
      </c>
      <c r="ANU154" t="s">
        <v>1748</v>
      </c>
      <c r="ANV154" t="s">
        <v>1748</v>
      </c>
      <c r="ANW154" t="s">
        <v>1748</v>
      </c>
      <c r="ANX154" t="s">
        <v>1748</v>
      </c>
      <c r="ANY154" t="s">
        <v>1748</v>
      </c>
      <c r="ANZ154" t="s">
        <v>1748</v>
      </c>
      <c r="AOA154" t="s">
        <v>1748</v>
      </c>
      <c r="AOB154" t="s">
        <v>1748</v>
      </c>
      <c r="AOC154" t="s">
        <v>1748</v>
      </c>
      <c r="AOD154" t="s">
        <v>1748</v>
      </c>
      <c r="AOE154" t="s">
        <v>1748</v>
      </c>
      <c r="AOF154" t="s">
        <v>1748</v>
      </c>
      <c r="AOG154" t="s">
        <v>1748</v>
      </c>
      <c r="AOH154" t="s">
        <v>1748</v>
      </c>
      <c r="AOI154" t="s">
        <v>1748</v>
      </c>
      <c r="AOJ154" t="s">
        <v>1748</v>
      </c>
      <c r="AOK154" t="s">
        <v>1748</v>
      </c>
      <c r="AOL154" t="s">
        <v>1748</v>
      </c>
      <c r="AOM154" t="s">
        <v>1748</v>
      </c>
      <c r="AON154" t="s">
        <v>1748</v>
      </c>
      <c r="AOO154" t="s">
        <v>1748</v>
      </c>
      <c r="AOP154" t="s">
        <v>1748</v>
      </c>
      <c r="AOQ154" t="s">
        <v>1748</v>
      </c>
      <c r="AOR154" t="s">
        <v>1748</v>
      </c>
      <c r="AOS154" t="s">
        <v>1748</v>
      </c>
      <c r="AOT154" t="s">
        <v>1748</v>
      </c>
      <c r="AOU154" t="s">
        <v>1748</v>
      </c>
      <c r="AOV154" t="s">
        <v>1748</v>
      </c>
      <c r="AOW154" t="s">
        <v>1748</v>
      </c>
      <c r="AOX154" t="s">
        <v>1748</v>
      </c>
      <c r="AOY154" t="s">
        <v>479</v>
      </c>
    </row>
    <row r="155" spans="1024:1024 1026:1091" x14ac:dyDescent="0.25">
      <c r="AMJ155" t="s">
        <v>480</v>
      </c>
      <c r="AML155" t="s">
        <v>480</v>
      </c>
      <c r="AMM155" t="s">
        <v>480</v>
      </c>
      <c r="AMT155" t="s">
        <v>480</v>
      </c>
      <c r="AMV155" t="s">
        <v>480</v>
      </c>
      <c r="AMW155" t="s">
        <v>480</v>
      </c>
      <c r="ANH155" t="s">
        <v>753</v>
      </c>
      <c r="ANI155" t="s">
        <v>1749</v>
      </c>
      <c r="ANJ155" t="s">
        <v>480</v>
      </c>
      <c r="ANP155" t="s">
        <v>1749</v>
      </c>
      <c r="ANS155" t="s">
        <v>1749</v>
      </c>
      <c r="ANT155" t="s">
        <v>1749</v>
      </c>
      <c r="ANU155" t="s">
        <v>1749</v>
      </c>
      <c r="ANV155" t="s">
        <v>1749</v>
      </c>
      <c r="ANW155" t="s">
        <v>1749</v>
      </c>
      <c r="ANX155" t="s">
        <v>1749</v>
      </c>
      <c r="ANY155" t="s">
        <v>1749</v>
      </c>
      <c r="ANZ155" t="s">
        <v>1749</v>
      </c>
      <c r="AOA155" t="s">
        <v>1749</v>
      </c>
      <c r="AOB155" t="s">
        <v>1749</v>
      </c>
      <c r="AOC155" t="s">
        <v>1749</v>
      </c>
      <c r="AOD155" t="s">
        <v>1749</v>
      </c>
      <c r="AOE155" t="s">
        <v>1749</v>
      </c>
      <c r="AOF155" t="s">
        <v>1749</v>
      </c>
      <c r="AOG155" t="s">
        <v>1749</v>
      </c>
      <c r="AOH155" t="s">
        <v>1749</v>
      </c>
      <c r="AOI155" t="s">
        <v>1749</v>
      </c>
      <c r="AOJ155" t="s">
        <v>1749</v>
      </c>
      <c r="AOK155" t="s">
        <v>1749</v>
      </c>
      <c r="AOL155" t="s">
        <v>1749</v>
      </c>
      <c r="AOM155" t="s">
        <v>1749</v>
      </c>
      <c r="AON155" t="s">
        <v>1749</v>
      </c>
      <c r="AOO155" t="s">
        <v>1749</v>
      </c>
      <c r="AOP155" t="s">
        <v>1749</v>
      </c>
      <c r="AOQ155" t="s">
        <v>1749</v>
      </c>
      <c r="AOR155" t="s">
        <v>1749</v>
      </c>
      <c r="AOS155" t="s">
        <v>1749</v>
      </c>
      <c r="AOT155" t="s">
        <v>1749</v>
      </c>
      <c r="AOU155" t="s">
        <v>1749</v>
      </c>
      <c r="AOV155" t="s">
        <v>1749</v>
      </c>
      <c r="AOW155" t="s">
        <v>1749</v>
      </c>
      <c r="AOX155" t="s">
        <v>1749</v>
      </c>
      <c r="AOY155" t="s">
        <v>480</v>
      </c>
    </row>
    <row r="156" spans="1024:1024 1026:1091" x14ac:dyDescent="0.25">
      <c r="AMJ156" t="s">
        <v>481</v>
      </c>
      <c r="AML156" t="s">
        <v>481</v>
      </c>
      <c r="AMM156" t="s">
        <v>481</v>
      </c>
      <c r="AMT156" t="s">
        <v>481</v>
      </c>
      <c r="AMV156" t="s">
        <v>481</v>
      </c>
      <c r="AMW156" t="s">
        <v>481</v>
      </c>
      <c r="ANH156" t="s">
        <v>754</v>
      </c>
      <c r="ANI156" t="s">
        <v>1750</v>
      </c>
      <c r="ANJ156" t="s">
        <v>481</v>
      </c>
      <c r="ANP156" t="s">
        <v>1750</v>
      </c>
      <c r="ANS156" t="s">
        <v>1750</v>
      </c>
      <c r="ANT156" t="s">
        <v>1750</v>
      </c>
      <c r="ANU156" t="s">
        <v>1750</v>
      </c>
      <c r="ANV156" t="s">
        <v>1750</v>
      </c>
      <c r="ANW156" t="s">
        <v>1750</v>
      </c>
      <c r="ANX156" t="s">
        <v>1750</v>
      </c>
      <c r="ANY156" t="s">
        <v>1750</v>
      </c>
      <c r="ANZ156" t="s">
        <v>1750</v>
      </c>
      <c r="AOA156" t="s">
        <v>1750</v>
      </c>
      <c r="AOB156" t="s">
        <v>1750</v>
      </c>
      <c r="AOC156" t="s">
        <v>1750</v>
      </c>
      <c r="AOD156" t="s">
        <v>1750</v>
      </c>
      <c r="AOE156" t="s">
        <v>1750</v>
      </c>
      <c r="AOF156" t="s">
        <v>1750</v>
      </c>
      <c r="AOG156" t="s">
        <v>1750</v>
      </c>
      <c r="AOH156" t="s">
        <v>1750</v>
      </c>
      <c r="AOI156" t="s">
        <v>1750</v>
      </c>
      <c r="AOJ156" t="s">
        <v>1750</v>
      </c>
      <c r="AOK156" t="s">
        <v>1750</v>
      </c>
      <c r="AOL156" t="s">
        <v>1750</v>
      </c>
      <c r="AOM156" t="s">
        <v>1750</v>
      </c>
      <c r="AON156" t="s">
        <v>1750</v>
      </c>
      <c r="AOO156" t="s">
        <v>1750</v>
      </c>
      <c r="AOP156" t="s">
        <v>1750</v>
      </c>
      <c r="AOQ156" t="s">
        <v>1750</v>
      </c>
      <c r="AOR156" t="s">
        <v>1750</v>
      </c>
      <c r="AOS156" t="s">
        <v>1750</v>
      </c>
      <c r="AOT156" t="s">
        <v>1750</v>
      </c>
      <c r="AOU156" t="s">
        <v>1750</v>
      </c>
      <c r="AOV156" t="s">
        <v>1750</v>
      </c>
      <c r="AOW156" t="s">
        <v>1750</v>
      </c>
      <c r="AOX156" t="s">
        <v>1750</v>
      </c>
      <c r="AOY156" t="s">
        <v>481</v>
      </c>
    </row>
    <row r="157" spans="1024:1024 1026:1091" x14ac:dyDescent="0.25">
      <c r="AMJ157" t="s">
        <v>482</v>
      </c>
      <c r="AML157" t="s">
        <v>482</v>
      </c>
      <c r="AMM157" t="s">
        <v>482</v>
      </c>
      <c r="AMT157" t="s">
        <v>482</v>
      </c>
      <c r="AMV157" t="s">
        <v>482</v>
      </c>
      <c r="AMW157" t="s">
        <v>482</v>
      </c>
      <c r="ANH157" t="s">
        <v>755</v>
      </c>
      <c r="ANI157" t="s">
        <v>1751</v>
      </c>
      <c r="ANJ157" t="s">
        <v>482</v>
      </c>
      <c r="ANP157" t="s">
        <v>1751</v>
      </c>
      <c r="ANS157" t="s">
        <v>1751</v>
      </c>
      <c r="ANT157" t="s">
        <v>1751</v>
      </c>
      <c r="ANU157" t="s">
        <v>1751</v>
      </c>
      <c r="ANV157" t="s">
        <v>1751</v>
      </c>
      <c r="ANW157" t="s">
        <v>1751</v>
      </c>
      <c r="ANX157" t="s">
        <v>1751</v>
      </c>
      <c r="ANY157" t="s">
        <v>1751</v>
      </c>
      <c r="ANZ157" t="s">
        <v>1751</v>
      </c>
      <c r="AOA157" t="s">
        <v>1751</v>
      </c>
      <c r="AOB157" t="s">
        <v>1751</v>
      </c>
      <c r="AOC157" t="s">
        <v>1751</v>
      </c>
      <c r="AOD157" t="s">
        <v>1751</v>
      </c>
      <c r="AOE157" t="s">
        <v>1751</v>
      </c>
      <c r="AOF157" t="s">
        <v>1751</v>
      </c>
      <c r="AOG157" t="s">
        <v>1751</v>
      </c>
      <c r="AOH157" t="s">
        <v>1751</v>
      </c>
      <c r="AOI157" t="s">
        <v>1751</v>
      </c>
      <c r="AOJ157" t="s">
        <v>1751</v>
      </c>
      <c r="AOK157" t="s">
        <v>1751</v>
      </c>
      <c r="AOL157" t="s">
        <v>1751</v>
      </c>
      <c r="AOM157" t="s">
        <v>1751</v>
      </c>
      <c r="AON157" t="s">
        <v>1751</v>
      </c>
      <c r="AOO157" t="s">
        <v>1751</v>
      </c>
      <c r="AOP157" t="s">
        <v>1751</v>
      </c>
      <c r="AOQ157" t="s">
        <v>1751</v>
      </c>
      <c r="AOR157" t="s">
        <v>1751</v>
      </c>
      <c r="AOS157" t="s">
        <v>1751</v>
      </c>
      <c r="AOT157" t="s">
        <v>1751</v>
      </c>
      <c r="AOU157" t="s">
        <v>1751</v>
      </c>
      <c r="AOV157" t="s">
        <v>1751</v>
      </c>
      <c r="AOW157" t="s">
        <v>1751</v>
      </c>
      <c r="AOX157" t="s">
        <v>1751</v>
      </c>
      <c r="AOY157" t="s">
        <v>482</v>
      </c>
    </row>
    <row r="158" spans="1024:1024 1026:1091" x14ac:dyDescent="0.25">
      <c r="AMJ158" t="s">
        <v>483</v>
      </c>
      <c r="AML158" t="s">
        <v>483</v>
      </c>
      <c r="AMM158" t="s">
        <v>483</v>
      </c>
      <c r="AMT158" t="s">
        <v>483</v>
      </c>
      <c r="AMV158" t="s">
        <v>483</v>
      </c>
      <c r="AMW158" t="s">
        <v>483</v>
      </c>
      <c r="ANH158" t="s">
        <v>756</v>
      </c>
      <c r="ANI158" t="s">
        <v>1752</v>
      </c>
      <c r="ANJ158" t="s">
        <v>483</v>
      </c>
      <c r="ANP158" t="s">
        <v>1752</v>
      </c>
      <c r="ANS158" t="s">
        <v>1752</v>
      </c>
      <c r="ANT158" t="s">
        <v>1752</v>
      </c>
      <c r="ANU158" t="s">
        <v>1752</v>
      </c>
      <c r="ANV158" t="s">
        <v>1752</v>
      </c>
      <c r="ANW158" t="s">
        <v>1752</v>
      </c>
      <c r="ANX158" t="s">
        <v>1752</v>
      </c>
      <c r="ANY158" t="s">
        <v>1752</v>
      </c>
      <c r="ANZ158" t="s">
        <v>1752</v>
      </c>
      <c r="AOA158" t="s">
        <v>1752</v>
      </c>
      <c r="AOB158" t="s">
        <v>1752</v>
      </c>
      <c r="AOC158" t="s">
        <v>1752</v>
      </c>
      <c r="AOD158" t="s">
        <v>1752</v>
      </c>
      <c r="AOE158" t="s">
        <v>1752</v>
      </c>
      <c r="AOF158" t="s">
        <v>1752</v>
      </c>
      <c r="AOG158" t="s">
        <v>1752</v>
      </c>
      <c r="AOH158" t="s">
        <v>1752</v>
      </c>
      <c r="AOI158" t="s">
        <v>1752</v>
      </c>
      <c r="AOJ158" t="s">
        <v>1752</v>
      </c>
      <c r="AOK158" t="s">
        <v>1752</v>
      </c>
      <c r="AOL158" t="s">
        <v>1752</v>
      </c>
      <c r="AOM158" t="s">
        <v>1752</v>
      </c>
      <c r="AON158" t="s">
        <v>1752</v>
      </c>
      <c r="AOO158" t="s">
        <v>1752</v>
      </c>
      <c r="AOP158" t="s">
        <v>1752</v>
      </c>
      <c r="AOQ158" t="s">
        <v>1752</v>
      </c>
      <c r="AOR158" t="s">
        <v>1752</v>
      </c>
      <c r="AOS158" t="s">
        <v>1752</v>
      </c>
      <c r="AOT158" t="s">
        <v>1752</v>
      </c>
      <c r="AOU158" t="s">
        <v>1752</v>
      </c>
      <c r="AOV158" t="s">
        <v>1752</v>
      </c>
      <c r="AOW158" t="s">
        <v>1752</v>
      </c>
      <c r="AOX158" t="s">
        <v>1752</v>
      </c>
      <c r="AOY158" t="s">
        <v>483</v>
      </c>
    </row>
    <row r="159" spans="1024:1024 1026:1091" x14ac:dyDescent="0.25">
      <c r="AMJ159" t="s">
        <v>484</v>
      </c>
      <c r="AML159" t="s">
        <v>484</v>
      </c>
      <c r="AMM159" t="s">
        <v>484</v>
      </c>
      <c r="AMT159" t="s">
        <v>484</v>
      </c>
      <c r="AMV159" t="s">
        <v>484</v>
      </c>
      <c r="AMW159" t="s">
        <v>484</v>
      </c>
      <c r="ANH159" t="s">
        <v>757</v>
      </c>
      <c r="ANI159" t="s">
        <v>1753</v>
      </c>
      <c r="ANJ159" t="s">
        <v>484</v>
      </c>
      <c r="ANP159" t="s">
        <v>1753</v>
      </c>
      <c r="ANS159" t="s">
        <v>1753</v>
      </c>
      <c r="ANT159" t="s">
        <v>1753</v>
      </c>
      <c r="ANU159" t="s">
        <v>1753</v>
      </c>
      <c r="ANV159" t="s">
        <v>1753</v>
      </c>
      <c r="ANW159" t="s">
        <v>1753</v>
      </c>
      <c r="ANX159" t="s">
        <v>1753</v>
      </c>
      <c r="ANY159" t="s">
        <v>1753</v>
      </c>
      <c r="ANZ159" t="s">
        <v>1753</v>
      </c>
      <c r="AOA159" t="s">
        <v>1753</v>
      </c>
      <c r="AOB159" t="s">
        <v>1753</v>
      </c>
      <c r="AOC159" t="s">
        <v>1753</v>
      </c>
      <c r="AOD159" t="s">
        <v>1753</v>
      </c>
      <c r="AOE159" t="s">
        <v>1753</v>
      </c>
      <c r="AOF159" t="s">
        <v>1753</v>
      </c>
      <c r="AOG159" t="s">
        <v>1753</v>
      </c>
      <c r="AOH159" t="s">
        <v>1753</v>
      </c>
      <c r="AOI159" t="s">
        <v>1753</v>
      </c>
      <c r="AOJ159" t="s">
        <v>1753</v>
      </c>
      <c r="AOK159" t="s">
        <v>1753</v>
      </c>
      <c r="AOL159" t="s">
        <v>1753</v>
      </c>
      <c r="AOM159" t="s">
        <v>1753</v>
      </c>
      <c r="AON159" t="s">
        <v>1753</v>
      </c>
      <c r="AOO159" t="s">
        <v>1753</v>
      </c>
      <c r="AOP159" t="s">
        <v>1753</v>
      </c>
      <c r="AOQ159" t="s">
        <v>1753</v>
      </c>
      <c r="AOR159" t="s">
        <v>1753</v>
      </c>
      <c r="AOS159" t="s">
        <v>1753</v>
      </c>
      <c r="AOT159" t="s">
        <v>1753</v>
      </c>
      <c r="AOU159" t="s">
        <v>1753</v>
      </c>
      <c r="AOV159" t="s">
        <v>1753</v>
      </c>
      <c r="AOW159" t="s">
        <v>1753</v>
      </c>
      <c r="AOX159" t="s">
        <v>1753</v>
      </c>
      <c r="AOY159" t="s">
        <v>484</v>
      </c>
    </row>
    <row r="160" spans="1024:1024 1026:1091" x14ac:dyDescent="0.25">
      <c r="AMJ160" t="s">
        <v>485</v>
      </c>
      <c r="AML160" t="s">
        <v>485</v>
      </c>
      <c r="AMM160" t="s">
        <v>485</v>
      </c>
      <c r="AMT160" t="s">
        <v>485</v>
      </c>
      <c r="AMV160" t="s">
        <v>485</v>
      </c>
      <c r="AMW160" t="s">
        <v>485</v>
      </c>
      <c r="ANH160" t="s">
        <v>758</v>
      </c>
      <c r="ANI160" t="s">
        <v>1754</v>
      </c>
      <c r="ANJ160" t="s">
        <v>485</v>
      </c>
      <c r="ANP160" t="s">
        <v>1754</v>
      </c>
      <c r="ANS160" t="s">
        <v>1754</v>
      </c>
      <c r="ANT160" t="s">
        <v>1754</v>
      </c>
      <c r="ANU160" t="s">
        <v>1754</v>
      </c>
      <c r="ANV160" t="s">
        <v>1754</v>
      </c>
      <c r="ANW160" t="s">
        <v>1754</v>
      </c>
      <c r="ANX160" t="s">
        <v>1754</v>
      </c>
      <c r="ANY160" t="s">
        <v>1754</v>
      </c>
      <c r="ANZ160" t="s">
        <v>1754</v>
      </c>
      <c r="AOA160" t="s">
        <v>1754</v>
      </c>
      <c r="AOB160" t="s">
        <v>1754</v>
      </c>
      <c r="AOC160" t="s">
        <v>1754</v>
      </c>
      <c r="AOD160" t="s">
        <v>1754</v>
      </c>
      <c r="AOE160" t="s">
        <v>1754</v>
      </c>
      <c r="AOF160" t="s">
        <v>1754</v>
      </c>
      <c r="AOG160" t="s">
        <v>1754</v>
      </c>
      <c r="AOH160" t="s">
        <v>1754</v>
      </c>
      <c r="AOI160" t="s">
        <v>1754</v>
      </c>
      <c r="AOJ160" t="s">
        <v>1754</v>
      </c>
      <c r="AOK160" t="s">
        <v>1754</v>
      </c>
      <c r="AOL160" t="s">
        <v>1754</v>
      </c>
      <c r="AOM160" t="s">
        <v>1754</v>
      </c>
      <c r="AON160" t="s">
        <v>1754</v>
      </c>
      <c r="AOO160" t="s">
        <v>1754</v>
      </c>
      <c r="AOP160" t="s">
        <v>1754</v>
      </c>
      <c r="AOQ160" t="s">
        <v>1754</v>
      </c>
      <c r="AOR160" t="s">
        <v>1754</v>
      </c>
      <c r="AOS160" t="s">
        <v>1754</v>
      </c>
      <c r="AOT160" t="s">
        <v>1754</v>
      </c>
      <c r="AOU160" t="s">
        <v>1754</v>
      </c>
      <c r="AOV160" t="s">
        <v>1754</v>
      </c>
      <c r="AOW160" t="s">
        <v>1754</v>
      </c>
      <c r="AOX160" t="s">
        <v>1754</v>
      </c>
      <c r="AOY160" t="s">
        <v>485</v>
      </c>
    </row>
    <row r="161" spans="1024:1024 1026:1091" x14ac:dyDescent="0.25">
      <c r="AMJ161" t="s">
        <v>486</v>
      </c>
      <c r="AML161" t="s">
        <v>486</v>
      </c>
      <c r="AMM161" t="s">
        <v>486</v>
      </c>
      <c r="AMT161" t="s">
        <v>486</v>
      </c>
      <c r="AMV161" t="s">
        <v>486</v>
      </c>
      <c r="AMW161" t="s">
        <v>486</v>
      </c>
      <c r="ANH161" t="s">
        <v>759</v>
      </c>
      <c r="ANI161" t="s">
        <v>1755</v>
      </c>
      <c r="ANJ161" t="s">
        <v>486</v>
      </c>
      <c r="ANP161" t="s">
        <v>1755</v>
      </c>
      <c r="ANS161" t="s">
        <v>1755</v>
      </c>
      <c r="ANT161" t="s">
        <v>1755</v>
      </c>
      <c r="ANU161" t="s">
        <v>1755</v>
      </c>
      <c r="ANV161" t="s">
        <v>1755</v>
      </c>
      <c r="ANW161" t="s">
        <v>1755</v>
      </c>
      <c r="ANX161" t="s">
        <v>1755</v>
      </c>
      <c r="ANY161" t="s">
        <v>1755</v>
      </c>
      <c r="ANZ161" t="s">
        <v>1755</v>
      </c>
      <c r="AOA161" t="s">
        <v>1755</v>
      </c>
      <c r="AOB161" t="s">
        <v>1755</v>
      </c>
      <c r="AOC161" t="s">
        <v>1755</v>
      </c>
      <c r="AOD161" t="s">
        <v>1755</v>
      </c>
      <c r="AOE161" t="s">
        <v>1755</v>
      </c>
      <c r="AOF161" t="s">
        <v>1755</v>
      </c>
      <c r="AOG161" t="s">
        <v>1755</v>
      </c>
      <c r="AOH161" t="s">
        <v>1755</v>
      </c>
      <c r="AOI161" t="s">
        <v>1755</v>
      </c>
      <c r="AOJ161" t="s">
        <v>1755</v>
      </c>
      <c r="AOK161" t="s">
        <v>1755</v>
      </c>
      <c r="AOL161" t="s">
        <v>1755</v>
      </c>
      <c r="AOM161" t="s">
        <v>1755</v>
      </c>
      <c r="AON161" t="s">
        <v>1755</v>
      </c>
      <c r="AOO161" t="s">
        <v>1755</v>
      </c>
      <c r="AOP161" t="s">
        <v>1755</v>
      </c>
      <c r="AOQ161" t="s">
        <v>1755</v>
      </c>
      <c r="AOR161" t="s">
        <v>1755</v>
      </c>
      <c r="AOS161" t="s">
        <v>1755</v>
      </c>
      <c r="AOT161" t="s">
        <v>1755</v>
      </c>
      <c r="AOU161" t="s">
        <v>1755</v>
      </c>
      <c r="AOV161" t="s">
        <v>1755</v>
      </c>
      <c r="AOW161" t="s">
        <v>1755</v>
      </c>
      <c r="AOX161" t="s">
        <v>1755</v>
      </c>
      <c r="AOY161" t="s">
        <v>486</v>
      </c>
    </row>
    <row r="162" spans="1024:1024 1026:1091" x14ac:dyDescent="0.25">
      <c r="AMJ162" t="s">
        <v>487</v>
      </c>
      <c r="AML162" t="s">
        <v>487</v>
      </c>
      <c r="AMM162" t="s">
        <v>487</v>
      </c>
      <c r="AMT162" t="s">
        <v>487</v>
      </c>
      <c r="AMV162" t="s">
        <v>487</v>
      </c>
      <c r="AMW162" t="s">
        <v>487</v>
      </c>
      <c r="ANH162" t="s">
        <v>760</v>
      </c>
      <c r="ANI162" t="s">
        <v>1756</v>
      </c>
      <c r="ANJ162" t="s">
        <v>487</v>
      </c>
      <c r="ANP162" t="s">
        <v>1756</v>
      </c>
      <c r="ANS162" t="s">
        <v>1756</v>
      </c>
      <c r="ANT162" t="s">
        <v>1756</v>
      </c>
      <c r="ANU162" t="s">
        <v>1756</v>
      </c>
      <c r="ANV162" t="s">
        <v>1756</v>
      </c>
      <c r="ANW162" t="s">
        <v>1756</v>
      </c>
      <c r="ANX162" t="s">
        <v>1756</v>
      </c>
      <c r="ANY162" t="s">
        <v>1756</v>
      </c>
      <c r="ANZ162" t="s">
        <v>1756</v>
      </c>
      <c r="AOA162" t="s">
        <v>1756</v>
      </c>
      <c r="AOB162" t="s">
        <v>1756</v>
      </c>
      <c r="AOC162" t="s">
        <v>1756</v>
      </c>
      <c r="AOD162" t="s">
        <v>1756</v>
      </c>
      <c r="AOE162" t="s">
        <v>1756</v>
      </c>
      <c r="AOF162" t="s">
        <v>1756</v>
      </c>
      <c r="AOG162" t="s">
        <v>1756</v>
      </c>
      <c r="AOH162" t="s">
        <v>1756</v>
      </c>
      <c r="AOI162" t="s">
        <v>1756</v>
      </c>
      <c r="AOJ162" t="s">
        <v>1756</v>
      </c>
      <c r="AOK162" t="s">
        <v>1756</v>
      </c>
      <c r="AOL162" t="s">
        <v>1756</v>
      </c>
      <c r="AOM162" t="s">
        <v>1756</v>
      </c>
      <c r="AON162" t="s">
        <v>1756</v>
      </c>
      <c r="AOO162" t="s">
        <v>1756</v>
      </c>
      <c r="AOP162" t="s">
        <v>1756</v>
      </c>
      <c r="AOQ162" t="s">
        <v>1756</v>
      </c>
      <c r="AOR162" t="s">
        <v>1756</v>
      </c>
      <c r="AOS162" t="s">
        <v>1756</v>
      </c>
      <c r="AOT162" t="s">
        <v>1756</v>
      </c>
      <c r="AOU162" t="s">
        <v>1756</v>
      </c>
      <c r="AOV162" t="s">
        <v>1756</v>
      </c>
      <c r="AOW162" t="s">
        <v>1756</v>
      </c>
      <c r="AOX162" t="s">
        <v>1756</v>
      </c>
      <c r="AOY162" t="s">
        <v>487</v>
      </c>
    </row>
    <row r="163" spans="1024:1024 1026:1091" x14ac:dyDescent="0.25">
      <c r="AMJ163" t="s">
        <v>488</v>
      </c>
      <c r="AML163" t="s">
        <v>488</v>
      </c>
      <c r="AMM163" t="s">
        <v>488</v>
      </c>
      <c r="AMT163" t="s">
        <v>488</v>
      </c>
      <c r="AMV163" t="s">
        <v>488</v>
      </c>
      <c r="AMW163" t="s">
        <v>488</v>
      </c>
      <c r="ANH163" t="s">
        <v>761</v>
      </c>
      <c r="ANI163" t="s">
        <v>1757</v>
      </c>
      <c r="ANJ163" t="s">
        <v>488</v>
      </c>
      <c r="ANP163" t="s">
        <v>1757</v>
      </c>
      <c r="ANS163" t="s">
        <v>1757</v>
      </c>
      <c r="ANT163" t="s">
        <v>1757</v>
      </c>
      <c r="ANU163" t="s">
        <v>1757</v>
      </c>
      <c r="ANV163" t="s">
        <v>1757</v>
      </c>
      <c r="ANW163" t="s">
        <v>1757</v>
      </c>
      <c r="ANX163" t="s">
        <v>1757</v>
      </c>
      <c r="ANY163" t="s">
        <v>1757</v>
      </c>
      <c r="ANZ163" t="s">
        <v>1757</v>
      </c>
      <c r="AOA163" t="s">
        <v>1757</v>
      </c>
      <c r="AOB163" t="s">
        <v>1757</v>
      </c>
      <c r="AOC163" t="s">
        <v>1757</v>
      </c>
      <c r="AOD163" t="s">
        <v>1757</v>
      </c>
      <c r="AOE163" t="s">
        <v>1757</v>
      </c>
      <c r="AOF163" t="s">
        <v>1757</v>
      </c>
      <c r="AOG163" t="s">
        <v>1757</v>
      </c>
      <c r="AOH163" t="s">
        <v>1757</v>
      </c>
      <c r="AOI163" t="s">
        <v>1757</v>
      </c>
      <c r="AOJ163" t="s">
        <v>1757</v>
      </c>
      <c r="AOK163" t="s">
        <v>1757</v>
      </c>
      <c r="AOL163" t="s">
        <v>1757</v>
      </c>
      <c r="AOM163" t="s">
        <v>1757</v>
      </c>
      <c r="AON163" t="s">
        <v>1757</v>
      </c>
      <c r="AOO163" t="s">
        <v>1757</v>
      </c>
      <c r="AOP163" t="s">
        <v>1757</v>
      </c>
      <c r="AOQ163" t="s">
        <v>1757</v>
      </c>
      <c r="AOR163" t="s">
        <v>1757</v>
      </c>
      <c r="AOS163" t="s">
        <v>1757</v>
      </c>
      <c r="AOT163" t="s">
        <v>1757</v>
      </c>
      <c r="AOU163" t="s">
        <v>1757</v>
      </c>
      <c r="AOV163" t="s">
        <v>1757</v>
      </c>
      <c r="AOW163" t="s">
        <v>1757</v>
      </c>
      <c r="AOX163" t="s">
        <v>1757</v>
      </c>
      <c r="AOY163" t="s">
        <v>488</v>
      </c>
    </row>
    <row r="164" spans="1024:1024 1026:1091" x14ac:dyDescent="0.25">
      <c r="AMJ164" t="s">
        <v>489</v>
      </c>
      <c r="AML164" t="s">
        <v>489</v>
      </c>
      <c r="AMM164" t="s">
        <v>489</v>
      </c>
      <c r="AMT164" t="s">
        <v>489</v>
      </c>
      <c r="AMV164" t="s">
        <v>489</v>
      </c>
      <c r="AMW164" t="s">
        <v>489</v>
      </c>
      <c r="ANH164" t="s">
        <v>762</v>
      </c>
      <c r="ANI164" t="s">
        <v>1758</v>
      </c>
      <c r="ANJ164" t="s">
        <v>489</v>
      </c>
      <c r="ANP164" t="s">
        <v>1758</v>
      </c>
      <c r="ANS164" t="s">
        <v>1758</v>
      </c>
      <c r="ANT164" t="s">
        <v>1758</v>
      </c>
      <c r="ANU164" t="s">
        <v>1758</v>
      </c>
      <c r="ANV164" t="s">
        <v>1758</v>
      </c>
      <c r="ANW164" t="s">
        <v>1758</v>
      </c>
      <c r="ANX164" t="s">
        <v>1758</v>
      </c>
      <c r="ANY164" t="s">
        <v>1758</v>
      </c>
      <c r="ANZ164" t="s">
        <v>1758</v>
      </c>
      <c r="AOA164" t="s">
        <v>1758</v>
      </c>
      <c r="AOB164" t="s">
        <v>1758</v>
      </c>
      <c r="AOC164" t="s">
        <v>1758</v>
      </c>
      <c r="AOD164" t="s">
        <v>1758</v>
      </c>
      <c r="AOE164" t="s">
        <v>1758</v>
      </c>
      <c r="AOF164" t="s">
        <v>1758</v>
      </c>
      <c r="AOG164" t="s">
        <v>1758</v>
      </c>
      <c r="AOH164" t="s">
        <v>1758</v>
      </c>
      <c r="AOI164" t="s">
        <v>1758</v>
      </c>
      <c r="AOJ164" t="s">
        <v>1758</v>
      </c>
      <c r="AOK164" t="s">
        <v>1758</v>
      </c>
      <c r="AOL164" t="s">
        <v>1758</v>
      </c>
      <c r="AOM164" t="s">
        <v>1758</v>
      </c>
      <c r="AON164" t="s">
        <v>1758</v>
      </c>
      <c r="AOO164" t="s">
        <v>1758</v>
      </c>
      <c r="AOP164" t="s">
        <v>1758</v>
      </c>
      <c r="AOQ164" t="s">
        <v>1758</v>
      </c>
      <c r="AOR164" t="s">
        <v>1758</v>
      </c>
      <c r="AOS164" t="s">
        <v>1758</v>
      </c>
      <c r="AOT164" t="s">
        <v>1758</v>
      </c>
      <c r="AOU164" t="s">
        <v>1758</v>
      </c>
      <c r="AOV164" t="s">
        <v>1758</v>
      </c>
      <c r="AOW164" t="s">
        <v>1758</v>
      </c>
      <c r="AOX164" t="s">
        <v>1758</v>
      </c>
      <c r="AOY164" t="s">
        <v>489</v>
      </c>
    </row>
    <row r="165" spans="1024:1024 1026:1091" x14ac:dyDescent="0.25">
      <c r="AMJ165" t="s">
        <v>490</v>
      </c>
      <c r="AML165" t="s">
        <v>490</v>
      </c>
      <c r="AMM165" t="s">
        <v>490</v>
      </c>
      <c r="AMT165" t="s">
        <v>490</v>
      </c>
      <c r="AMV165" t="s">
        <v>490</v>
      </c>
      <c r="AMW165" t="s">
        <v>490</v>
      </c>
      <c r="ANH165" t="s">
        <v>763</v>
      </c>
      <c r="ANI165" t="s">
        <v>1759</v>
      </c>
      <c r="ANJ165" t="s">
        <v>490</v>
      </c>
      <c r="ANP165" t="s">
        <v>1759</v>
      </c>
      <c r="ANS165" t="s">
        <v>1759</v>
      </c>
      <c r="ANT165" t="s">
        <v>1759</v>
      </c>
      <c r="ANU165" t="s">
        <v>1759</v>
      </c>
      <c r="ANV165" t="s">
        <v>1759</v>
      </c>
      <c r="ANW165" t="s">
        <v>1759</v>
      </c>
      <c r="ANX165" t="s">
        <v>1759</v>
      </c>
      <c r="ANY165" t="s">
        <v>1759</v>
      </c>
      <c r="ANZ165" t="s">
        <v>1759</v>
      </c>
      <c r="AOA165" t="s">
        <v>1759</v>
      </c>
      <c r="AOB165" t="s">
        <v>1759</v>
      </c>
      <c r="AOC165" t="s">
        <v>1759</v>
      </c>
      <c r="AOD165" t="s">
        <v>1759</v>
      </c>
      <c r="AOE165" t="s">
        <v>1759</v>
      </c>
      <c r="AOF165" t="s">
        <v>1759</v>
      </c>
      <c r="AOG165" t="s">
        <v>1759</v>
      </c>
      <c r="AOH165" t="s">
        <v>1759</v>
      </c>
      <c r="AOI165" t="s">
        <v>1759</v>
      </c>
      <c r="AOJ165" t="s">
        <v>1759</v>
      </c>
      <c r="AOK165" t="s">
        <v>1759</v>
      </c>
      <c r="AOL165" t="s">
        <v>1759</v>
      </c>
      <c r="AOM165" t="s">
        <v>1759</v>
      </c>
      <c r="AON165" t="s">
        <v>1759</v>
      </c>
      <c r="AOO165" t="s">
        <v>1759</v>
      </c>
      <c r="AOP165" t="s">
        <v>1759</v>
      </c>
      <c r="AOQ165" t="s">
        <v>1759</v>
      </c>
      <c r="AOR165" t="s">
        <v>1759</v>
      </c>
      <c r="AOS165" t="s">
        <v>1759</v>
      </c>
      <c r="AOT165" t="s">
        <v>1759</v>
      </c>
      <c r="AOU165" t="s">
        <v>1759</v>
      </c>
      <c r="AOV165" t="s">
        <v>1759</v>
      </c>
      <c r="AOW165" t="s">
        <v>1759</v>
      </c>
      <c r="AOX165" t="s">
        <v>1759</v>
      </c>
      <c r="AOY165" t="s">
        <v>490</v>
      </c>
    </row>
    <row r="166" spans="1024:1024 1026:1091" x14ac:dyDescent="0.25">
      <c r="AMJ166" t="s">
        <v>491</v>
      </c>
      <c r="AML166" t="s">
        <v>491</v>
      </c>
      <c r="AMM166" t="s">
        <v>491</v>
      </c>
      <c r="AMT166" t="s">
        <v>491</v>
      </c>
      <c r="AMV166" t="s">
        <v>491</v>
      </c>
      <c r="AMW166" t="s">
        <v>491</v>
      </c>
      <c r="ANH166" t="s">
        <v>764</v>
      </c>
      <c r="ANI166" t="s">
        <v>1760</v>
      </c>
      <c r="ANJ166" t="s">
        <v>491</v>
      </c>
      <c r="ANP166" t="s">
        <v>1760</v>
      </c>
      <c r="ANS166" t="s">
        <v>1760</v>
      </c>
      <c r="ANT166" t="s">
        <v>1760</v>
      </c>
      <c r="ANU166" t="s">
        <v>1760</v>
      </c>
      <c r="ANV166" t="s">
        <v>1760</v>
      </c>
      <c r="ANW166" t="s">
        <v>1760</v>
      </c>
      <c r="ANX166" t="s">
        <v>1760</v>
      </c>
      <c r="ANY166" t="s">
        <v>1760</v>
      </c>
      <c r="ANZ166" t="s">
        <v>1760</v>
      </c>
      <c r="AOA166" t="s">
        <v>1760</v>
      </c>
      <c r="AOB166" t="s">
        <v>1760</v>
      </c>
      <c r="AOC166" t="s">
        <v>1760</v>
      </c>
      <c r="AOD166" t="s">
        <v>1760</v>
      </c>
      <c r="AOE166" t="s">
        <v>1760</v>
      </c>
      <c r="AOF166" t="s">
        <v>1760</v>
      </c>
      <c r="AOG166" t="s">
        <v>1760</v>
      </c>
      <c r="AOH166" t="s">
        <v>1760</v>
      </c>
      <c r="AOI166" t="s">
        <v>1760</v>
      </c>
      <c r="AOJ166" t="s">
        <v>1760</v>
      </c>
      <c r="AOK166" t="s">
        <v>1760</v>
      </c>
      <c r="AOL166" t="s">
        <v>1760</v>
      </c>
      <c r="AOM166" t="s">
        <v>1760</v>
      </c>
      <c r="AON166" t="s">
        <v>1760</v>
      </c>
      <c r="AOO166" t="s">
        <v>1760</v>
      </c>
      <c r="AOP166" t="s">
        <v>1760</v>
      </c>
      <c r="AOQ166" t="s">
        <v>1760</v>
      </c>
      <c r="AOR166" t="s">
        <v>1760</v>
      </c>
      <c r="AOS166" t="s">
        <v>1760</v>
      </c>
      <c r="AOT166" t="s">
        <v>1760</v>
      </c>
      <c r="AOU166" t="s">
        <v>1760</v>
      </c>
      <c r="AOV166" t="s">
        <v>1760</v>
      </c>
      <c r="AOW166" t="s">
        <v>1760</v>
      </c>
      <c r="AOX166" t="s">
        <v>1760</v>
      </c>
      <c r="AOY166" t="s">
        <v>491</v>
      </c>
    </row>
    <row r="167" spans="1024:1024 1026:1091" x14ac:dyDescent="0.25">
      <c r="AMJ167" t="s">
        <v>492</v>
      </c>
      <c r="AML167" t="s">
        <v>492</v>
      </c>
      <c r="AMM167" t="s">
        <v>492</v>
      </c>
      <c r="AMT167" t="s">
        <v>492</v>
      </c>
      <c r="AMV167" t="s">
        <v>492</v>
      </c>
      <c r="AMW167" t="s">
        <v>492</v>
      </c>
      <c r="ANH167" t="s">
        <v>765</v>
      </c>
      <c r="ANI167" t="s">
        <v>1761</v>
      </c>
      <c r="ANJ167" t="s">
        <v>492</v>
      </c>
      <c r="ANP167" t="s">
        <v>1761</v>
      </c>
      <c r="ANS167" t="s">
        <v>1761</v>
      </c>
      <c r="ANT167" t="s">
        <v>1761</v>
      </c>
      <c r="ANU167" t="s">
        <v>1761</v>
      </c>
      <c r="ANV167" t="s">
        <v>1761</v>
      </c>
      <c r="ANW167" t="s">
        <v>1761</v>
      </c>
      <c r="ANX167" t="s">
        <v>1761</v>
      </c>
      <c r="ANY167" t="s">
        <v>1761</v>
      </c>
      <c r="ANZ167" t="s">
        <v>1761</v>
      </c>
      <c r="AOA167" t="s">
        <v>1761</v>
      </c>
      <c r="AOB167" t="s">
        <v>1761</v>
      </c>
      <c r="AOC167" t="s">
        <v>1761</v>
      </c>
      <c r="AOD167" t="s">
        <v>1761</v>
      </c>
      <c r="AOE167" t="s">
        <v>1761</v>
      </c>
      <c r="AOF167" t="s">
        <v>1761</v>
      </c>
      <c r="AOG167" t="s">
        <v>1761</v>
      </c>
      <c r="AOH167" t="s">
        <v>1761</v>
      </c>
      <c r="AOI167" t="s">
        <v>1761</v>
      </c>
      <c r="AOJ167" t="s">
        <v>1761</v>
      </c>
      <c r="AOK167" t="s">
        <v>1761</v>
      </c>
      <c r="AOL167" t="s">
        <v>1761</v>
      </c>
      <c r="AOM167" t="s">
        <v>1761</v>
      </c>
      <c r="AON167" t="s">
        <v>1761</v>
      </c>
      <c r="AOO167" t="s">
        <v>1761</v>
      </c>
      <c r="AOP167" t="s">
        <v>1761</v>
      </c>
      <c r="AOQ167" t="s">
        <v>1761</v>
      </c>
      <c r="AOR167" t="s">
        <v>1761</v>
      </c>
      <c r="AOS167" t="s">
        <v>1761</v>
      </c>
      <c r="AOT167" t="s">
        <v>1761</v>
      </c>
      <c r="AOU167" t="s">
        <v>1761</v>
      </c>
      <c r="AOV167" t="s">
        <v>1761</v>
      </c>
      <c r="AOW167" t="s">
        <v>1761</v>
      </c>
      <c r="AOX167" t="s">
        <v>1761</v>
      </c>
      <c r="AOY167" t="s">
        <v>492</v>
      </c>
    </row>
    <row r="168" spans="1024:1024 1026:1091" x14ac:dyDescent="0.25">
      <c r="AMJ168" t="s">
        <v>493</v>
      </c>
      <c r="AML168" t="s">
        <v>493</v>
      </c>
      <c r="AMM168" t="s">
        <v>493</v>
      </c>
      <c r="AMT168" t="s">
        <v>493</v>
      </c>
      <c r="AMV168" t="s">
        <v>493</v>
      </c>
      <c r="AMW168" t="s">
        <v>493</v>
      </c>
      <c r="ANH168" t="s">
        <v>766</v>
      </c>
      <c r="ANI168" t="s">
        <v>1762</v>
      </c>
      <c r="ANJ168" t="s">
        <v>493</v>
      </c>
      <c r="ANP168" t="s">
        <v>1762</v>
      </c>
      <c r="ANS168" t="s">
        <v>1762</v>
      </c>
      <c r="ANT168" t="s">
        <v>1762</v>
      </c>
      <c r="ANU168" t="s">
        <v>1762</v>
      </c>
      <c r="ANV168" t="s">
        <v>1762</v>
      </c>
      <c r="ANW168" t="s">
        <v>1762</v>
      </c>
      <c r="ANX168" t="s">
        <v>1762</v>
      </c>
      <c r="ANY168" t="s">
        <v>1762</v>
      </c>
      <c r="ANZ168" t="s">
        <v>1762</v>
      </c>
      <c r="AOA168" t="s">
        <v>1762</v>
      </c>
      <c r="AOB168" t="s">
        <v>1762</v>
      </c>
      <c r="AOC168" t="s">
        <v>1762</v>
      </c>
      <c r="AOD168" t="s">
        <v>1762</v>
      </c>
      <c r="AOE168" t="s">
        <v>1762</v>
      </c>
      <c r="AOF168" t="s">
        <v>1762</v>
      </c>
      <c r="AOG168" t="s">
        <v>1762</v>
      </c>
      <c r="AOH168" t="s">
        <v>1762</v>
      </c>
      <c r="AOI168" t="s">
        <v>1762</v>
      </c>
      <c r="AOJ168" t="s">
        <v>1762</v>
      </c>
      <c r="AOK168" t="s">
        <v>1762</v>
      </c>
      <c r="AOL168" t="s">
        <v>1762</v>
      </c>
      <c r="AOM168" t="s">
        <v>1762</v>
      </c>
      <c r="AON168" t="s">
        <v>1762</v>
      </c>
      <c r="AOO168" t="s">
        <v>1762</v>
      </c>
      <c r="AOP168" t="s">
        <v>1762</v>
      </c>
      <c r="AOQ168" t="s">
        <v>1762</v>
      </c>
      <c r="AOR168" t="s">
        <v>1762</v>
      </c>
      <c r="AOS168" t="s">
        <v>1762</v>
      </c>
      <c r="AOT168" t="s">
        <v>1762</v>
      </c>
      <c r="AOU168" t="s">
        <v>1762</v>
      </c>
      <c r="AOV168" t="s">
        <v>1762</v>
      </c>
      <c r="AOW168" t="s">
        <v>1762</v>
      </c>
      <c r="AOX168" t="s">
        <v>1762</v>
      </c>
      <c r="AOY168" t="s">
        <v>493</v>
      </c>
    </row>
    <row r="169" spans="1024:1024 1026:1091" x14ac:dyDescent="0.25">
      <c r="AMJ169" t="s">
        <v>494</v>
      </c>
      <c r="AML169" t="s">
        <v>494</v>
      </c>
      <c r="AMM169" t="s">
        <v>494</v>
      </c>
      <c r="AMT169" t="s">
        <v>494</v>
      </c>
      <c r="AMV169" t="s">
        <v>494</v>
      </c>
      <c r="AMW169" t="s">
        <v>494</v>
      </c>
      <c r="ANH169" t="s">
        <v>767</v>
      </c>
      <c r="ANI169" t="s">
        <v>1763</v>
      </c>
      <c r="ANJ169" t="s">
        <v>494</v>
      </c>
      <c r="ANP169" t="s">
        <v>1763</v>
      </c>
      <c r="ANS169" t="s">
        <v>1763</v>
      </c>
      <c r="ANT169" t="s">
        <v>1763</v>
      </c>
      <c r="ANU169" t="s">
        <v>1763</v>
      </c>
      <c r="ANV169" t="s">
        <v>1763</v>
      </c>
      <c r="ANW169" t="s">
        <v>1763</v>
      </c>
      <c r="ANX169" t="s">
        <v>1763</v>
      </c>
      <c r="ANY169" t="s">
        <v>1763</v>
      </c>
      <c r="ANZ169" t="s">
        <v>1763</v>
      </c>
      <c r="AOA169" t="s">
        <v>1763</v>
      </c>
      <c r="AOB169" t="s">
        <v>1763</v>
      </c>
      <c r="AOC169" t="s">
        <v>1763</v>
      </c>
      <c r="AOD169" t="s">
        <v>1763</v>
      </c>
      <c r="AOE169" t="s">
        <v>1763</v>
      </c>
      <c r="AOF169" t="s">
        <v>1763</v>
      </c>
      <c r="AOG169" t="s">
        <v>1763</v>
      </c>
      <c r="AOH169" t="s">
        <v>1763</v>
      </c>
      <c r="AOI169" t="s">
        <v>1763</v>
      </c>
      <c r="AOJ169" t="s">
        <v>1763</v>
      </c>
      <c r="AOK169" t="s">
        <v>1763</v>
      </c>
      <c r="AOL169" t="s">
        <v>1763</v>
      </c>
      <c r="AOM169" t="s">
        <v>1763</v>
      </c>
      <c r="AON169" t="s">
        <v>1763</v>
      </c>
      <c r="AOO169" t="s">
        <v>1763</v>
      </c>
      <c r="AOP169" t="s">
        <v>1763</v>
      </c>
      <c r="AOQ169" t="s">
        <v>1763</v>
      </c>
      <c r="AOR169" t="s">
        <v>1763</v>
      </c>
      <c r="AOS169" t="s">
        <v>1763</v>
      </c>
      <c r="AOT169" t="s">
        <v>1763</v>
      </c>
      <c r="AOU169" t="s">
        <v>1763</v>
      </c>
      <c r="AOV169" t="s">
        <v>1763</v>
      </c>
      <c r="AOW169" t="s">
        <v>1763</v>
      </c>
      <c r="AOX169" t="s">
        <v>1763</v>
      </c>
      <c r="AOY169" t="s">
        <v>494</v>
      </c>
    </row>
    <row r="170" spans="1024:1024 1026:1091" x14ac:dyDescent="0.25">
      <c r="AMJ170" t="s">
        <v>495</v>
      </c>
      <c r="AML170" t="s">
        <v>495</v>
      </c>
      <c r="AMM170" t="s">
        <v>495</v>
      </c>
      <c r="AMT170" t="s">
        <v>495</v>
      </c>
      <c r="AMV170" t="s">
        <v>495</v>
      </c>
      <c r="AMW170" t="s">
        <v>495</v>
      </c>
      <c r="ANH170" t="s">
        <v>768</v>
      </c>
      <c r="ANI170" t="s">
        <v>1764</v>
      </c>
      <c r="ANJ170" t="s">
        <v>495</v>
      </c>
      <c r="ANP170" t="s">
        <v>1764</v>
      </c>
      <c r="ANS170" t="s">
        <v>1764</v>
      </c>
      <c r="ANT170" t="s">
        <v>1764</v>
      </c>
      <c r="ANU170" t="s">
        <v>1764</v>
      </c>
      <c r="ANV170" t="s">
        <v>1764</v>
      </c>
      <c r="ANW170" t="s">
        <v>1764</v>
      </c>
      <c r="ANX170" t="s">
        <v>1764</v>
      </c>
      <c r="ANY170" t="s">
        <v>1764</v>
      </c>
      <c r="ANZ170" t="s">
        <v>1764</v>
      </c>
      <c r="AOA170" t="s">
        <v>1764</v>
      </c>
      <c r="AOB170" t="s">
        <v>1764</v>
      </c>
      <c r="AOC170" t="s">
        <v>1764</v>
      </c>
      <c r="AOD170" t="s">
        <v>1764</v>
      </c>
      <c r="AOE170" t="s">
        <v>1764</v>
      </c>
      <c r="AOF170" t="s">
        <v>1764</v>
      </c>
      <c r="AOG170" t="s">
        <v>1764</v>
      </c>
      <c r="AOH170" t="s">
        <v>1764</v>
      </c>
      <c r="AOI170" t="s">
        <v>1764</v>
      </c>
      <c r="AOJ170" t="s">
        <v>1764</v>
      </c>
      <c r="AOK170" t="s">
        <v>1764</v>
      </c>
      <c r="AOL170" t="s">
        <v>1764</v>
      </c>
      <c r="AOM170" t="s">
        <v>1764</v>
      </c>
      <c r="AON170" t="s">
        <v>1764</v>
      </c>
      <c r="AOO170" t="s">
        <v>1764</v>
      </c>
      <c r="AOP170" t="s">
        <v>1764</v>
      </c>
      <c r="AOQ170" t="s">
        <v>1764</v>
      </c>
      <c r="AOR170" t="s">
        <v>1764</v>
      </c>
      <c r="AOS170" t="s">
        <v>1764</v>
      </c>
      <c r="AOT170" t="s">
        <v>1764</v>
      </c>
      <c r="AOU170" t="s">
        <v>1764</v>
      </c>
      <c r="AOV170" t="s">
        <v>1764</v>
      </c>
      <c r="AOW170" t="s">
        <v>1764</v>
      </c>
      <c r="AOX170" t="s">
        <v>1764</v>
      </c>
      <c r="AOY170" t="s">
        <v>495</v>
      </c>
    </row>
    <row r="171" spans="1024:1024 1026:1091" x14ac:dyDescent="0.25">
      <c r="AMJ171" t="s">
        <v>496</v>
      </c>
      <c r="AML171" t="s">
        <v>496</v>
      </c>
      <c r="AMM171" t="s">
        <v>496</v>
      </c>
      <c r="AMT171" t="s">
        <v>496</v>
      </c>
      <c r="AMV171" t="s">
        <v>496</v>
      </c>
      <c r="AMW171" t="s">
        <v>496</v>
      </c>
      <c r="ANH171" t="s">
        <v>769</v>
      </c>
      <c r="ANI171" t="s">
        <v>1765</v>
      </c>
      <c r="ANJ171" t="s">
        <v>496</v>
      </c>
      <c r="ANP171" t="s">
        <v>1765</v>
      </c>
      <c r="ANS171" t="s">
        <v>1765</v>
      </c>
      <c r="ANT171" t="s">
        <v>1765</v>
      </c>
      <c r="ANU171" t="s">
        <v>1765</v>
      </c>
      <c r="ANV171" t="s">
        <v>1765</v>
      </c>
      <c r="ANW171" t="s">
        <v>1765</v>
      </c>
      <c r="ANX171" t="s">
        <v>1765</v>
      </c>
      <c r="ANY171" t="s">
        <v>1765</v>
      </c>
      <c r="ANZ171" t="s">
        <v>1765</v>
      </c>
      <c r="AOA171" t="s">
        <v>1765</v>
      </c>
      <c r="AOB171" t="s">
        <v>1765</v>
      </c>
      <c r="AOC171" t="s">
        <v>1765</v>
      </c>
      <c r="AOD171" t="s">
        <v>1765</v>
      </c>
      <c r="AOE171" t="s">
        <v>1765</v>
      </c>
      <c r="AOF171" t="s">
        <v>1765</v>
      </c>
      <c r="AOG171" t="s">
        <v>1765</v>
      </c>
      <c r="AOH171" t="s">
        <v>1765</v>
      </c>
      <c r="AOI171" t="s">
        <v>1765</v>
      </c>
      <c r="AOJ171" t="s">
        <v>1765</v>
      </c>
      <c r="AOK171" t="s">
        <v>1765</v>
      </c>
      <c r="AOL171" t="s">
        <v>1765</v>
      </c>
      <c r="AOM171" t="s">
        <v>1765</v>
      </c>
      <c r="AON171" t="s">
        <v>1765</v>
      </c>
      <c r="AOO171" t="s">
        <v>1765</v>
      </c>
      <c r="AOP171" t="s">
        <v>1765</v>
      </c>
      <c r="AOQ171" t="s">
        <v>1765</v>
      </c>
      <c r="AOR171" t="s">
        <v>1765</v>
      </c>
      <c r="AOS171" t="s">
        <v>1765</v>
      </c>
      <c r="AOT171" t="s">
        <v>1765</v>
      </c>
      <c r="AOU171" t="s">
        <v>1765</v>
      </c>
      <c r="AOV171" t="s">
        <v>1765</v>
      </c>
      <c r="AOW171" t="s">
        <v>1765</v>
      </c>
      <c r="AOX171" t="s">
        <v>1765</v>
      </c>
      <c r="AOY171" t="s">
        <v>496</v>
      </c>
    </row>
    <row r="172" spans="1024:1024 1026:1091" x14ac:dyDescent="0.25">
      <c r="AMJ172" t="s">
        <v>497</v>
      </c>
      <c r="AML172" t="s">
        <v>497</v>
      </c>
      <c r="AMM172" t="s">
        <v>497</v>
      </c>
      <c r="AMT172" t="s">
        <v>497</v>
      </c>
      <c r="AMV172" t="s">
        <v>497</v>
      </c>
      <c r="AMW172" t="s">
        <v>497</v>
      </c>
      <c r="ANH172" t="s">
        <v>770</v>
      </c>
      <c r="ANI172" t="s">
        <v>1766</v>
      </c>
      <c r="ANJ172" t="s">
        <v>497</v>
      </c>
      <c r="ANP172" t="s">
        <v>1766</v>
      </c>
      <c r="ANS172" t="s">
        <v>1766</v>
      </c>
      <c r="ANT172" t="s">
        <v>1766</v>
      </c>
      <c r="ANU172" t="s">
        <v>1766</v>
      </c>
      <c r="ANV172" t="s">
        <v>1766</v>
      </c>
      <c r="ANW172" t="s">
        <v>1766</v>
      </c>
      <c r="ANX172" t="s">
        <v>1766</v>
      </c>
      <c r="ANY172" t="s">
        <v>1766</v>
      </c>
      <c r="ANZ172" t="s">
        <v>1766</v>
      </c>
      <c r="AOA172" t="s">
        <v>1766</v>
      </c>
      <c r="AOB172" t="s">
        <v>1766</v>
      </c>
      <c r="AOC172" t="s">
        <v>1766</v>
      </c>
      <c r="AOD172" t="s">
        <v>1766</v>
      </c>
      <c r="AOE172" t="s">
        <v>1766</v>
      </c>
      <c r="AOF172" t="s">
        <v>1766</v>
      </c>
      <c r="AOG172" t="s">
        <v>1766</v>
      </c>
      <c r="AOH172" t="s">
        <v>1766</v>
      </c>
      <c r="AOI172" t="s">
        <v>1766</v>
      </c>
      <c r="AOJ172" t="s">
        <v>1766</v>
      </c>
      <c r="AOK172" t="s">
        <v>1766</v>
      </c>
      <c r="AOL172" t="s">
        <v>1766</v>
      </c>
      <c r="AOM172" t="s">
        <v>1766</v>
      </c>
      <c r="AON172" t="s">
        <v>1766</v>
      </c>
      <c r="AOO172" t="s">
        <v>1766</v>
      </c>
      <c r="AOP172" t="s">
        <v>1766</v>
      </c>
      <c r="AOQ172" t="s">
        <v>1766</v>
      </c>
      <c r="AOR172" t="s">
        <v>1766</v>
      </c>
      <c r="AOS172" t="s">
        <v>1766</v>
      </c>
      <c r="AOT172" t="s">
        <v>1766</v>
      </c>
      <c r="AOU172" t="s">
        <v>1766</v>
      </c>
      <c r="AOV172" t="s">
        <v>1766</v>
      </c>
      <c r="AOW172" t="s">
        <v>1766</v>
      </c>
      <c r="AOX172" t="s">
        <v>1766</v>
      </c>
      <c r="AOY172" t="s">
        <v>497</v>
      </c>
    </row>
    <row r="173" spans="1024:1024 1026:1091" x14ac:dyDescent="0.25">
      <c r="AMJ173" t="s">
        <v>498</v>
      </c>
      <c r="AML173" t="s">
        <v>498</v>
      </c>
      <c r="AMM173" t="s">
        <v>498</v>
      </c>
      <c r="AMT173" t="s">
        <v>498</v>
      </c>
      <c r="AMV173" t="s">
        <v>498</v>
      </c>
      <c r="AMW173" t="s">
        <v>498</v>
      </c>
      <c r="ANH173" t="s">
        <v>771</v>
      </c>
      <c r="ANI173" t="s">
        <v>1767</v>
      </c>
      <c r="ANJ173" t="s">
        <v>498</v>
      </c>
      <c r="ANP173" t="s">
        <v>1767</v>
      </c>
      <c r="ANS173" t="s">
        <v>1767</v>
      </c>
      <c r="ANT173" t="s">
        <v>1767</v>
      </c>
      <c r="ANU173" t="s">
        <v>1767</v>
      </c>
      <c r="ANV173" t="s">
        <v>1767</v>
      </c>
      <c r="ANW173" t="s">
        <v>1767</v>
      </c>
      <c r="ANX173" t="s">
        <v>1767</v>
      </c>
      <c r="ANY173" t="s">
        <v>1767</v>
      </c>
      <c r="ANZ173" t="s">
        <v>1767</v>
      </c>
      <c r="AOA173" t="s">
        <v>1767</v>
      </c>
      <c r="AOB173" t="s">
        <v>1767</v>
      </c>
      <c r="AOC173" t="s">
        <v>1767</v>
      </c>
      <c r="AOD173" t="s">
        <v>1767</v>
      </c>
      <c r="AOE173" t="s">
        <v>1767</v>
      </c>
      <c r="AOF173" t="s">
        <v>1767</v>
      </c>
      <c r="AOG173" t="s">
        <v>1767</v>
      </c>
      <c r="AOH173" t="s">
        <v>1767</v>
      </c>
      <c r="AOI173" t="s">
        <v>1767</v>
      </c>
      <c r="AOJ173" t="s">
        <v>1767</v>
      </c>
      <c r="AOK173" t="s">
        <v>1767</v>
      </c>
      <c r="AOL173" t="s">
        <v>1767</v>
      </c>
      <c r="AOM173" t="s">
        <v>1767</v>
      </c>
      <c r="AON173" t="s">
        <v>1767</v>
      </c>
      <c r="AOO173" t="s">
        <v>1767</v>
      </c>
      <c r="AOP173" t="s">
        <v>1767</v>
      </c>
      <c r="AOQ173" t="s">
        <v>1767</v>
      </c>
      <c r="AOR173" t="s">
        <v>1767</v>
      </c>
      <c r="AOS173" t="s">
        <v>1767</v>
      </c>
      <c r="AOT173" t="s">
        <v>1767</v>
      </c>
      <c r="AOU173" t="s">
        <v>1767</v>
      </c>
      <c r="AOV173" t="s">
        <v>1767</v>
      </c>
      <c r="AOW173" t="s">
        <v>1767</v>
      </c>
      <c r="AOX173" t="s">
        <v>1767</v>
      </c>
      <c r="AOY173" t="s">
        <v>498</v>
      </c>
    </row>
    <row r="174" spans="1024:1024 1026:1091" x14ac:dyDescent="0.25">
      <c r="AMJ174" t="s">
        <v>499</v>
      </c>
      <c r="AML174" t="s">
        <v>499</v>
      </c>
      <c r="AMM174" t="s">
        <v>499</v>
      </c>
      <c r="AMT174" t="s">
        <v>499</v>
      </c>
      <c r="AMV174" t="s">
        <v>499</v>
      </c>
      <c r="AMW174" t="s">
        <v>499</v>
      </c>
      <c r="ANH174" t="s">
        <v>772</v>
      </c>
      <c r="ANI174" t="s">
        <v>1768</v>
      </c>
      <c r="ANJ174" t="s">
        <v>499</v>
      </c>
      <c r="ANP174" t="s">
        <v>1768</v>
      </c>
      <c r="ANS174" t="s">
        <v>1768</v>
      </c>
      <c r="ANT174" t="s">
        <v>1768</v>
      </c>
      <c r="ANU174" t="s">
        <v>1768</v>
      </c>
      <c r="ANV174" t="s">
        <v>1768</v>
      </c>
      <c r="ANW174" t="s">
        <v>1768</v>
      </c>
      <c r="ANX174" t="s">
        <v>1768</v>
      </c>
      <c r="ANY174" t="s">
        <v>1768</v>
      </c>
      <c r="ANZ174" t="s">
        <v>1768</v>
      </c>
      <c r="AOA174" t="s">
        <v>1768</v>
      </c>
      <c r="AOB174" t="s">
        <v>1768</v>
      </c>
      <c r="AOC174" t="s">
        <v>1768</v>
      </c>
      <c r="AOD174" t="s">
        <v>1768</v>
      </c>
      <c r="AOE174" t="s">
        <v>1768</v>
      </c>
      <c r="AOF174" t="s">
        <v>1768</v>
      </c>
      <c r="AOG174" t="s">
        <v>1768</v>
      </c>
      <c r="AOH174" t="s">
        <v>1768</v>
      </c>
      <c r="AOI174" t="s">
        <v>1768</v>
      </c>
      <c r="AOJ174" t="s">
        <v>1768</v>
      </c>
      <c r="AOK174" t="s">
        <v>1768</v>
      </c>
      <c r="AOL174" t="s">
        <v>1768</v>
      </c>
      <c r="AOM174" t="s">
        <v>1768</v>
      </c>
      <c r="AON174" t="s">
        <v>1768</v>
      </c>
      <c r="AOO174" t="s">
        <v>1768</v>
      </c>
      <c r="AOP174" t="s">
        <v>1768</v>
      </c>
      <c r="AOQ174" t="s">
        <v>1768</v>
      </c>
      <c r="AOR174" t="s">
        <v>1768</v>
      </c>
      <c r="AOS174" t="s">
        <v>1768</v>
      </c>
      <c r="AOT174" t="s">
        <v>1768</v>
      </c>
      <c r="AOU174" t="s">
        <v>1768</v>
      </c>
      <c r="AOV174" t="s">
        <v>1768</v>
      </c>
      <c r="AOW174" t="s">
        <v>1768</v>
      </c>
      <c r="AOX174" t="s">
        <v>1768</v>
      </c>
      <c r="AOY174" t="s">
        <v>499</v>
      </c>
    </row>
    <row r="175" spans="1024:1024 1026:1091" x14ac:dyDescent="0.25">
      <c r="AMJ175" t="s">
        <v>500</v>
      </c>
      <c r="AML175" t="s">
        <v>500</v>
      </c>
      <c r="AMM175" t="s">
        <v>500</v>
      </c>
      <c r="AMT175" t="s">
        <v>500</v>
      </c>
      <c r="AMV175" t="s">
        <v>500</v>
      </c>
      <c r="AMW175" t="s">
        <v>500</v>
      </c>
      <c r="ANH175" t="s">
        <v>773</v>
      </c>
      <c r="ANI175" t="s">
        <v>1769</v>
      </c>
      <c r="ANJ175" t="s">
        <v>500</v>
      </c>
      <c r="ANP175" t="s">
        <v>1769</v>
      </c>
      <c r="ANS175" t="s">
        <v>1769</v>
      </c>
      <c r="ANT175" t="s">
        <v>1769</v>
      </c>
      <c r="ANU175" t="s">
        <v>1769</v>
      </c>
      <c r="ANV175" t="s">
        <v>1769</v>
      </c>
      <c r="ANW175" t="s">
        <v>1769</v>
      </c>
      <c r="ANX175" t="s">
        <v>1769</v>
      </c>
      <c r="ANY175" t="s">
        <v>1769</v>
      </c>
      <c r="ANZ175" t="s">
        <v>1769</v>
      </c>
      <c r="AOA175" t="s">
        <v>1769</v>
      </c>
      <c r="AOB175" t="s">
        <v>1769</v>
      </c>
      <c r="AOC175" t="s">
        <v>1769</v>
      </c>
      <c r="AOD175" t="s">
        <v>1769</v>
      </c>
      <c r="AOE175" t="s">
        <v>1769</v>
      </c>
      <c r="AOF175" t="s">
        <v>1769</v>
      </c>
      <c r="AOG175" t="s">
        <v>1769</v>
      </c>
      <c r="AOH175" t="s">
        <v>1769</v>
      </c>
      <c r="AOI175" t="s">
        <v>1769</v>
      </c>
      <c r="AOJ175" t="s">
        <v>1769</v>
      </c>
      <c r="AOK175" t="s">
        <v>1769</v>
      </c>
      <c r="AOL175" t="s">
        <v>1769</v>
      </c>
      <c r="AOM175" t="s">
        <v>1769</v>
      </c>
      <c r="AON175" t="s">
        <v>1769</v>
      </c>
      <c r="AOO175" t="s">
        <v>1769</v>
      </c>
      <c r="AOP175" t="s">
        <v>1769</v>
      </c>
      <c r="AOQ175" t="s">
        <v>1769</v>
      </c>
      <c r="AOR175" t="s">
        <v>1769</v>
      </c>
      <c r="AOS175" t="s">
        <v>1769</v>
      </c>
      <c r="AOT175" t="s">
        <v>1769</v>
      </c>
      <c r="AOU175" t="s">
        <v>1769</v>
      </c>
      <c r="AOV175" t="s">
        <v>1769</v>
      </c>
      <c r="AOW175" t="s">
        <v>1769</v>
      </c>
      <c r="AOX175" t="s">
        <v>1769</v>
      </c>
      <c r="AOY175" t="s">
        <v>500</v>
      </c>
    </row>
    <row r="176" spans="1024:1024 1026:1091" x14ac:dyDescent="0.25">
      <c r="AMJ176" t="s">
        <v>501</v>
      </c>
      <c r="AML176" t="s">
        <v>501</v>
      </c>
      <c r="AMM176" t="s">
        <v>501</v>
      </c>
      <c r="AMT176" t="s">
        <v>501</v>
      </c>
      <c r="AMV176" t="s">
        <v>501</v>
      </c>
      <c r="AMW176" t="s">
        <v>501</v>
      </c>
      <c r="ANH176" t="s">
        <v>774</v>
      </c>
      <c r="ANI176" t="s">
        <v>1770</v>
      </c>
      <c r="ANJ176" t="s">
        <v>501</v>
      </c>
      <c r="ANP176" t="s">
        <v>1770</v>
      </c>
      <c r="ANS176" t="s">
        <v>1770</v>
      </c>
      <c r="ANT176" t="s">
        <v>1770</v>
      </c>
      <c r="ANU176" t="s">
        <v>1770</v>
      </c>
      <c r="ANV176" t="s">
        <v>1770</v>
      </c>
      <c r="ANW176" t="s">
        <v>1770</v>
      </c>
      <c r="ANX176" t="s">
        <v>1770</v>
      </c>
      <c r="ANY176" t="s">
        <v>1770</v>
      </c>
      <c r="ANZ176" t="s">
        <v>1770</v>
      </c>
      <c r="AOA176" t="s">
        <v>1770</v>
      </c>
      <c r="AOB176" t="s">
        <v>1770</v>
      </c>
      <c r="AOC176" t="s">
        <v>1770</v>
      </c>
      <c r="AOD176" t="s">
        <v>1770</v>
      </c>
      <c r="AOE176" t="s">
        <v>1770</v>
      </c>
      <c r="AOF176" t="s">
        <v>1770</v>
      </c>
      <c r="AOG176" t="s">
        <v>1770</v>
      </c>
      <c r="AOH176" t="s">
        <v>1770</v>
      </c>
      <c r="AOI176" t="s">
        <v>1770</v>
      </c>
      <c r="AOJ176" t="s">
        <v>1770</v>
      </c>
      <c r="AOK176" t="s">
        <v>1770</v>
      </c>
      <c r="AOL176" t="s">
        <v>1770</v>
      </c>
      <c r="AOM176" t="s">
        <v>1770</v>
      </c>
      <c r="AON176" t="s">
        <v>1770</v>
      </c>
      <c r="AOO176" t="s">
        <v>1770</v>
      </c>
      <c r="AOP176" t="s">
        <v>1770</v>
      </c>
      <c r="AOQ176" t="s">
        <v>1770</v>
      </c>
      <c r="AOR176" t="s">
        <v>1770</v>
      </c>
      <c r="AOS176" t="s">
        <v>1770</v>
      </c>
      <c r="AOT176" t="s">
        <v>1770</v>
      </c>
      <c r="AOU176" t="s">
        <v>1770</v>
      </c>
      <c r="AOV176" t="s">
        <v>1770</v>
      </c>
      <c r="AOW176" t="s">
        <v>1770</v>
      </c>
      <c r="AOX176" t="s">
        <v>1770</v>
      </c>
      <c r="AOY176" t="s">
        <v>501</v>
      </c>
    </row>
    <row r="177" spans="1024:1024 1026:1091" x14ac:dyDescent="0.25">
      <c r="AMJ177" t="s">
        <v>502</v>
      </c>
      <c r="AML177" t="s">
        <v>502</v>
      </c>
      <c r="AMM177" t="s">
        <v>502</v>
      </c>
      <c r="AMT177" t="s">
        <v>502</v>
      </c>
      <c r="AMV177" t="s">
        <v>502</v>
      </c>
      <c r="AMW177" t="s">
        <v>502</v>
      </c>
      <c r="ANH177" t="s">
        <v>775</v>
      </c>
      <c r="ANI177" t="s">
        <v>1771</v>
      </c>
      <c r="ANJ177" t="s">
        <v>502</v>
      </c>
      <c r="ANP177" t="s">
        <v>1771</v>
      </c>
      <c r="ANS177" t="s">
        <v>1771</v>
      </c>
      <c r="ANT177" t="s">
        <v>1771</v>
      </c>
      <c r="ANU177" t="s">
        <v>1771</v>
      </c>
      <c r="ANV177" t="s">
        <v>1771</v>
      </c>
      <c r="ANW177" t="s">
        <v>1771</v>
      </c>
      <c r="ANX177" t="s">
        <v>1771</v>
      </c>
      <c r="ANY177" t="s">
        <v>1771</v>
      </c>
      <c r="ANZ177" t="s">
        <v>1771</v>
      </c>
      <c r="AOA177" t="s">
        <v>1771</v>
      </c>
      <c r="AOB177" t="s">
        <v>1771</v>
      </c>
      <c r="AOC177" t="s">
        <v>1771</v>
      </c>
      <c r="AOD177" t="s">
        <v>1771</v>
      </c>
      <c r="AOE177" t="s">
        <v>1771</v>
      </c>
      <c r="AOF177" t="s">
        <v>1771</v>
      </c>
      <c r="AOG177" t="s">
        <v>1771</v>
      </c>
      <c r="AOH177" t="s">
        <v>1771</v>
      </c>
      <c r="AOI177" t="s">
        <v>1771</v>
      </c>
      <c r="AOJ177" t="s">
        <v>1771</v>
      </c>
      <c r="AOK177" t="s">
        <v>1771</v>
      </c>
      <c r="AOL177" t="s">
        <v>1771</v>
      </c>
      <c r="AOM177" t="s">
        <v>1771</v>
      </c>
      <c r="AON177" t="s">
        <v>1771</v>
      </c>
      <c r="AOO177" t="s">
        <v>1771</v>
      </c>
      <c r="AOP177" t="s">
        <v>1771</v>
      </c>
      <c r="AOQ177" t="s">
        <v>1771</v>
      </c>
      <c r="AOR177" t="s">
        <v>1771</v>
      </c>
      <c r="AOS177" t="s">
        <v>1771</v>
      </c>
      <c r="AOT177" t="s">
        <v>1771</v>
      </c>
      <c r="AOU177" t="s">
        <v>1771</v>
      </c>
      <c r="AOV177" t="s">
        <v>1771</v>
      </c>
      <c r="AOW177" t="s">
        <v>1771</v>
      </c>
      <c r="AOX177" t="s">
        <v>1771</v>
      </c>
      <c r="AOY177" t="s">
        <v>502</v>
      </c>
    </row>
    <row r="178" spans="1024:1024 1026:1091" x14ac:dyDescent="0.25">
      <c r="AMJ178" t="s">
        <v>503</v>
      </c>
      <c r="AML178" t="s">
        <v>503</v>
      </c>
      <c r="AMM178" t="s">
        <v>503</v>
      </c>
      <c r="AMT178" t="s">
        <v>503</v>
      </c>
      <c r="AMV178" t="s">
        <v>503</v>
      </c>
      <c r="AMW178" t="s">
        <v>503</v>
      </c>
      <c r="ANH178" t="s">
        <v>776</v>
      </c>
      <c r="ANI178" t="s">
        <v>1772</v>
      </c>
      <c r="ANJ178" t="s">
        <v>503</v>
      </c>
      <c r="ANP178" t="s">
        <v>1772</v>
      </c>
      <c r="ANS178" t="s">
        <v>1772</v>
      </c>
      <c r="ANT178" t="s">
        <v>1772</v>
      </c>
      <c r="ANU178" t="s">
        <v>1772</v>
      </c>
      <c r="ANV178" t="s">
        <v>1772</v>
      </c>
      <c r="ANW178" t="s">
        <v>1772</v>
      </c>
      <c r="ANX178" t="s">
        <v>1772</v>
      </c>
      <c r="ANY178" t="s">
        <v>1772</v>
      </c>
      <c r="ANZ178" t="s">
        <v>1772</v>
      </c>
      <c r="AOA178" t="s">
        <v>1772</v>
      </c>
      <c r="AOB178" t="s">
        <v>1772</v>
      </c>
      <c r="AOC178" t="s">
        <v>1772</v>
      </c>
      <c r="AOD178" t="s">
        <v>1772</v>
      </c>
      <c r="AOE178" t="s">
        <v>1772</v>
      </c>
      <c r="AOF178" t="s">
        <v>1772</v>
      </c>
      <c r="AOG178" t="s">
        <v>1772</v>
      </c>
      <c r="AOH178" t="s">
        <v>1772</v>
      </c>
      <c r="AOI178" t="s">
        <v>1772</v>
      </c>
      <c r="AOJ178" t="s">
        <v>1772</v>
      </c>
      <c r="AOK178" t="s">
        <v>1772</v>
      </c>
      <c r="AOL178" t="s">
        <v>1772</v>
      </c>
      <c r="AOM178" t="s">
        <v>1772</v>
      </c>
      <c r="AON178" t="s">
        <v>1772</v>
      </c>
      <c r="AOO178" t="s">
        <v>1772</v>
      </c>
      <c r="AOP178" t="s">
        <v>1772</v>
      </c>
      <c r="AOQ178" t="s">
        <v>1772</v>
      </c>
      <c r="AOR178" t="s">
        <v>1772</v>
      </c>
      <c r="AOS178" t="s">
        <v>1772</v>
      </c>
      <c r="AOT178" t="s">
        <v>1772</v>
      </c>
      <c r="AOU178" t="s">
        <v>1772</v>
      </c>
      <c r="AOV178" t="s">
        <v>1772</v>
      </c>
      <c r="AOW178" t="s">
        <v>1772</v>
      </c>
      <c r="AOX178" t="s">
        <v>1772</v>
      </c>
      <c r="AOY178" t="s">
        <v>503</v>
      </c>
    </row>
    <row r="179" spans="1024:1024 1026:1091" x14ac:dyDescent="0.25">
      <c r="AMJ179" t="s">
        <v>504</v>
      </c>
      <c r="AML179" t="s">
        <v>504</v>
      </c>
      <c r="AMM179" t="s">
        <v>504</v>
      </c>
      <c r="AMT179" t="s">
        <v>504</v>
      </c>
      <c r="AMV179" t="s">
        <v>504</v>
      </c>
      <c r="AMW179" t="s">
        <v>504</v>
      </c>
      <c r="ANH179" t="s">
        <v>777</v>
      </c>
      <c r="ANI179" t="s">
        <v>1773</v>
      </c>
      <c r="ANJ179" t="s">
        <v>504</v>
      </c>
      <c r="ANP179" t="s">
        <v>1773</v>
      </c>
      <c r="ANS179" t="s">
        <v>1773</v>
      </c>
      <c r="ANT179" t="s">
        <v>1773</v>
      </c>
      <c r="ANU179" t="s">
        <v>1773</v>
      </c>
      <c r="ANV179" t="s">
        <v>1773</v>
      </c>
      <c r="ANW179" t="s">
        <v>1773</v>
      </c>
      <c r="ANX179" t="s">
        <v>1773</v>
      </c>
      <c r="ANY179" t="s">
        <v>1773</v>
      </c>
      <c r="ANZ179" t="s">
        <v>1773</v>
      </c>
      <c r="AOA179" t="s">
        <v>1773</v>
      </c>
      <c r="AOB179" t="s">
        <v>1773</v>
      </c>
      <c r="AOC179" t="s">
        <v>1773</v>
      </c>
      <c r="AOD179" t="s">
        <v>1773</v>
      </c>
      <c r="AOE179" t="s">
        <v>1773</v>
      </c>
      <c r="AOF179" t="s">
        <v>1773</v>
      </c>
      <c r="AOG179" t="s">
        <v>1773</v>
      </c>
      <c r="AOH179" t="s">
        <v>1773</v>
      </c>
      <c r="AOI179" t="s">
        <v>1773</v>
      </c>
      <c r="AOJ179" t="s">
        <v>1773</v>
      </c>
      <c r="AOK179" t="s">
        <v>1773</v>
      </c>
      <c r="AOL179" t="s">
        <v>1773</v>
      </c>
      <c r="AOM179" t="s">
        <v>1773</v>
      </c>
      <c r="AON179" t="s">
        <v>1773</v>
      </c>
      <c r="AOO179" t="s">
        <v>1773</v>
      </c>
      <c r="AOP179" t="s">
        <v>1773</v>
      </c>
      <c r="AOQ179" t="s">
        <v>1773</v>
      </c>
      <c r="AOR179" t="s">
        <v>1773</v>
      </c>
      <c r="AOS179" t="s">
        <v>1773</v>
      </c>
      <c r="AOT179" t="s">
        <v>1773</v>
      </c>
      <c r="AOU179" t="s">
        <v>1773</v>
      </c>
      <c r="AOV179" t="s">
        <v>1773</v>
      </c>
      <c r="AOW179" t="s">
        <v>1773</v>
      </c>
      <c r="AOX179" t="s">
        <v>1773</v>
      </c>
      <c r="AOY179" t="s">
        <v>504</v>
      </c>
    </row>
    <row r="180" spans="1024:1024 1026:1091" x14ac:dyDescent="0.25">
      <c r="ANH180" t="s">
        <v>778</v>
      </c>
      <c r="ANI180" t="s">
        <v>1774</v>
      </c>
      <c r="ANP180" t="s">
        <v>1774</v>
      </c>
      <c r="ANS180" t="s">
        <v>1774</v>
      </c>
      <c r="ANT180" t="s">
        <v>1774</v>
      </c>
      <c r="ANU180" t="s">
        <v>1774</v>
      </c>
      <c r="ANV180" t="s">
        <v>1774</v>
      </c>
      <c r="ANW180" t="s">
        <v>1774</v>
      </c>
      <c r="ANX180" t="s">
        <v>1774</v>
      </c>
      <c r="ANY180" t="s">
        <v>1774</v>
      </c>
      <c r="ANZ180" t="s">
        <v>1774</v>
      </c>
      <c r="AOA180" t="s">
        <v>1774</v>
      </c>
      <c r="AOB180" t="s">
        <v>1774</v>
      </c>
      <c r="AOC180" t="s">
        <v>1774</v>
      </c>
      <c r="AOD180" t="s">
        <v>1774</v>
      </c>
      <c r="AOE180" t="s">
        <v>1774</v>
      </c>
      <c r="AOF180" t="s">
        <v>1774</v>
      </c>
      <c r="AOG180" t="s">
        <v>1774</v>
      </c>
      <c r="AOH180" t="s">
        <v>1774</v>
      </c>
      <c r="AOI180" t="s">
        <v>1774</v>
      </c>
      <c r="AOJ180" t="s">
        <v>1774</v>
      </c>
      <c r="AOK180" t="s">
        <v>1774</v>
      </c>
      <c r="AOL180" t="s">
        <v>1774</v>
      </c>
      <c r="AOM180" t="s">
        <v>1774</v>
      </c>
      <c r="AON180" t="s">
        <v>1774</v>
      </c>
      <c r="AOO180" t="s">
        <v>1774</v>
      </c>
      <c r="AOP180" t="s">
        <v>1774</v>
      </c>
      <c r="AOQ180" t="s">
        <v>1774</v>
      </c>
      <c r="AOR180" t="s">
        <v>1774</v>
      </c>
      <c r="AOS180" t="s">
        <v>1774</v>
      </c>
      <c r="AOT180" t="s">
        <v>1774</v>
      </c>
      <c r="AOU180" t="s">
        <v>1774</v>
      </c>
      <c r="AOV180" t="s">
        <v>1774</v>
      </c>
      <c r="AOW180" t="s">
        <v>1774</v>
      </c>
      <c r="AOX180" t="s">
        <v>1774</v>
      </c>
    </row>
    <row r="181" spans="1024:1024 1026:1091" x14ac:dyDescent="0.25">
      <c r="ANH181" t="s">
        <v>779</v>
      </c>
      <c r="ANI181" t="s">
        <v>1775</v>
      </c>
      <c r="ANP181" t="s">
        <v>1775</v>
      </c>
      <c r="ANS181" t="s">
        <v>1775</v>
      </c>
      <c r="ANT181" t="s">
        <v>1775</v>
      </c>
      <c r="ANU181" t="s">
        <v>1775</v>
      </c>
      <c r="ANV181" t="s">
        <v>1775</v>
      </c>
      <c r="ANW181" t="s">
        <v>1775</v>
      </c>
      <c r="ANX181" t="s">
        <v>1775</v>
      </c>
      <c r="ANY181" t="s">
        <v>1775</v>
      </c>
      <c r="ANZ181" t="s">
        <v>1775</v>
      </c>
      <c r="AOA181" t="s">
        <v>1775</v>
      </c>
      <c r="AOB181" t="s">
        <v>1775</v>
      </c>
      <c r="AOC181" t="s">
        <v>1775</v>
      </c>
      <c r="AOD181" t="s">
        <v>1775</v>
      </c>
      <c r="AOE181" t="s">
        <v>1775</v>
      </c>
      <c r="AOF181" t="s">
        <v>1775</v>
      </c>
      <c r="AOG181" t="s">
        <v>1775</v>
      </c>
      <c r="AOH181" t="s">
        <v>1775</v>
      </c>
      <c r="AOI181" t="s">
        <v>1775</v>
      </c>
      <c r="AOJ181" t="s">
        <v>1775</v>
      </c>
      <c r="AOK181" t="s">
        <v>1775</v>
      </c>
      <c r="AOL181" t="s">
        <v>1775</v>
      </c>
      <c r="AOM181" t="s">
        <v>1775</v>
      </c>
      <c r="AON181" t="s">
        <v>1775</v>
      </c>
      <c r="AOO181" t="s">
        <v>1775</v>
      </c>
      <c r="AOP181" t="s">
        <v>1775</v>
      </c>
      <c r="AOQ181" t="s">
        <v>1775</v>
      </c>
      <c r="AOR181" t="s">
        <v>1775</v>
      </c>
      <c r="AOS181" t="s">
        <v>1775</v>
      </c>
      <c r="AOT181" t="s">
        <v>1775</v>
      </c>
      <c r="AOU181" t="s">
        <v>1775</v>
      </c>
      <c r="AOV181" t="s">
        <v>1775</v>
      </c>
      <c r="AOW181" t="s">
        <v>1775</v>
      </c>
      <c r="AOX181" t="s">
        <v>1775</v>
      </c>
    </row>
    <row r="182" spans="1024:1024 1026:1091" x14ac:dyDescent="0.25">
      <c r="ANH182" t="s">
        <v>780</v>
      </c>
      <c r="ANI182" t="s">
        <v>1776</v>
      </c>
      <c r="ANP182" t="s">
        <v>1776</v>
      </c>
      <c r="ANS182" t="s">
        <v>1776</v>
      </c>
      <c r="ANT182" t="s">
        <v>1776</v>
      </c>
      <c r="ANU182" t="s">
        <v>1776</v>
      </c>
      <c r="ANV182" t="s">
        <v>1776</v>
      </c>
      <c r="ANW182" t="s">
        <v>1776</v>
      </c>
      <c r="ANX182" t="s">
        <v>1776</v>
      </c>
      <c r="ANY182" t="s">
        <v>1776</v>
      </c>
      <c r="ANZ182" t="s">
        <v>1776</v>
      </c>
      <c r="AOA182" t="s">
        <v>1776</v>
      </c>
      <c r="AOB182" t="s">
        <v>1776</v>
      </c>
      <c r="AOC182" t="s">
        <v>1776</v>
      </c>
      <c r="AOD182" t="s">
        <v>1776</v>
      </c>
      <c r="AOE182" t="s">
        <v>1776</v>
      </c>
      <c r="AOF182" t="s">
        <v>1776</v>
      </c>
      <c r="AOG182" t="s">
        <v>1776</v>
      </c>
      <c r="AOH182" t="s">
        <v>1776</v>
      </c>
      <c r="AOI182" t="s">
        <v>1776</v>
      </c>
      <c r="AOJ182" t="s">
        <v>1776</v>
      </c>
      <c r="AOK182" t="s">
        <v>1776</v>
      </c>
      <c r="AOL182" t="s">
        <v>1776</v>
      </c>
      <c r="AOM182" t="s">
        <v>1776</v>
      </c>
      <c r="AON182" t="s">
        <v>1776</v>
      </c>
      <c r="AOO182" t="s">
        <v>1776</v>
      </c>
      <c r="AOP182" t="s">
        <v>1776</v>
      </c>
      <c r="AOQ182" t="s">
        <v>1776</v>
      </c>
      <c r="AOR182" t="s">
        <v>1776</v>
      </c>
      <c r="AOS182" t="s">
        <v>1776</v>
      </c>
      <c r="AOT182" t="s">
        <v>1776</v>
      </c>
      <c r="AOU182" t="s">
        <v>1776</v>
      </c>
      <c r="AOV182" t="s">
        <v>1776</v>
      </c>
      <c r="AOW182" t="s">
        <v>1776</v>
      </c>
      <c r="AOX182" t="s">
        <v>1776</v>
      </c>
    </row>
    <row r="183" spans="1024:1024 1026:1091" x14ac:dyDescent="0.25">
      <c r="ANH183" t="s">
        <v>781</v>
      </c>
      <c r="ANI183" t="s">
        <v>1777</v>
      </c>
      <c r="ANP183" t="s">
        <v>1777</v>
      </c>
      <c r="ANS183" t="s">
        <v>1777</v>
      </c>
      <c r="ANT183" t="s">
        <v>1777</v>
      </c>
      <c r="ANU183" t="s">
        <v>1777</v>
      </c>
      <c r="ANV183" t="s">
        <v>1777</v>
      </c>
      <c r="ANW183" t="s">
        <v>1777</v>
      </c>
      <c r="ANX183" t="s">
        <v>1777</v>
      </c>
      <c r="ANY183" t="s">
        <v>1777</v>
      </c>
      <c r="ANZ183" t="s">
        <v>1777</v>
      </c>
      <c r="AOA183" t="s">
        <v>1777</v>
      </c>
      <c r="AOB183" t="s">
        <v>1777</v>
      </c>
      <c r="AOC183" t="s">
        <v>1777</v>
      </c>
      <c r="AOD183" t="s">
        <v>1777</v>
      </c>
      <c r="AOE183" t="s">
        <v>1777</v>
      </c>
      <c r="AOF183" t="s">
        <v>1777</v>
      </c>
      <c r="AOG183" t="s">
        <v>1777</v>
      </c>
      <c r="AOH183" t="s">
        <v>1777</v>
      </c>
      <c r="AOI183" t="s">
        <v>1777</v>
      </c>
      <c r="AOJ183" t="s">
        <v>1777</v>
      </c>
      <c r="AOK183" t="s">
        <v>1777</v>
      </c>
      <c r="AOL183" t="s">
        <v>1777</v>
      </c>
      <c r="AOM183" t="s">
        <v>1777</v>
      </c>
      <c r="AON183" t="s">
        <v>1777</v>
      </c>
      <c r="AOO183" t="s">
        <v>1777</v>
      </c>
      <c r="AOP183" t="s">
        <v>1777</v>
      </c>
      <c r="AOQ183" t="s">
        <v>1777</v>
      </c>
      <c r="AOR183" t="s">
        <v>1777</v>
      </c>
      <c r="AOS183" t="s">
        <v>1777</v>
      </c>
      <c r="AOT183" t="s">
        <v>1777</v>
      </c>
      <c r="AOU183" t="s">
        <v>1777</v>
      </c>
      <c r="AOV183" t="s">
        <v>1777</v>
      </c>
      <c r="AOW183" t="s">
        <v>1777</v>
      </c>
      <c r="AOX183" t="s">
        <v>1777</v>
      </c>
    </row>
    <row r="184" spans="1024:1024 1026:1091" x14ac:dyDescent="0.25">
      <c r="ANH184" t="s">
        <v>782</v>
      </c>
      <c r="ANI184" t="s">
        <v>1778</v>
      </c>
      <c r="ANP184" t="s">
        <v>1778</v>
      </c>
      <c r="ANS184" t="s">
        <v>1778</v>
      </c>
      <c r="ANT184" t="s">
        <v>1778</v>
      </c>
      <c r="ANU184" t="s">
        <v>1778</v>
      </c>
      <c r="ANV184" t="s">
        <v>1778</v>
      </c>
      <c r="ANW184" t="s">
        <v>1778</v>
      </c>
      <c r="ANX184" t="s">
        <v>1778</v>
      </c>
      <c r="ANY184" t="s">
        <v>1778</v>
      </c>
      <c r="ANZ184" t="s">
        <v>1778</v>
      </c>
      <c r="AOA184" t="s">
        <v>1778</v>
      </c>
      <c r="AOB184" t="s">
        <v>1778</v>
      </c>
      <c r="AOC184" t="s">
        <v>1778</v>
      </c>
      <c r="AOD184" t="s">
        <v>1778</v>
      </c>
      <c r="AOE184" t="s">
        <v>1778</v>
      </c>
      <c r="AOF184" t="s">
        <v>1778</v>
      </c>
      <c r="AOG184" t="s">
        <v>1778</v>
      </c>
      <c r="AOH184" t="s">
        <v>1778</v>
      </c>
      <c r="AOI184" t="s">
        <v>1778</v>
      </c>
      <c r="AOJ184" t="s">
        <v>1778</v>
      </c>
      <c r="AOK184" t="s">
        <v>1778</v>
      </c>
      <c r="AOL184" t="s">
        <v>1778</v>
      </c>
      <c r="AOM184" t="s">
        <v>1778</v>
      </c>
      <c r="AON184" t="s">
        <v>1778</v>
      </c>
      <c r="AOO184" t="s">
        <v>1778</v>
      </c>
      <c r="AOP184" t="s">
        <v>1778</v>
      </c>
      <c r="AOQ184" t="s">
        <v>1778</v>
      </c>
      <c r="AOR184" t="s">
        <v>1778</v>
      </c>
      <c r="AOS184" t="s">
        <v>1778</v>
      </c>
      <c r="AOT184" t="s">
        <v>1778</v>
      </c>
      <c r="AOU184" t="s">
        <v>1778</v>
      </c>
      <c r="AOV184" t="s">
        <v>1778</v>
      </c>
      <c r="AOW184" t="s">
        <v>1778</v>
      </c>
      <c r="AOX184" t="s">
        <v>1778</v>
      </c>
    </row>
    <row r="185" spans="1024:1024 1026:1091" x14ac:dyDescent="0.25">
      <c r="ANH185" t="s">
        <v>783</v>
      </c>
      <c r="ANI185" t="s">
        <v>1779</v>
      </c>
      <c r="ANP185" t="s">
        <v>1779</v>
      </c>
      <c r="ANS185" t="s">
        <v>1779</v>
      </c>
      <c r="ANT185" t="s">
        <v>1779</v>
      </c>
      <c r="ANU185" t="s">
        <v>1779</v>
      </c>
      <c r="ANV185" t="s">
        <v>1779</v>
      </c>
      <c r="ANW185" t="s">
        <v>1779</v>
      </c>
      <c r="ANX185" t="s">
        <v>1779</v>
      </c>
      <c r="ANY185" t="s">
        <v>1779</v>
      </c>
      <c r="ANZ185" t="s">
        <v>1779</v>
      </c>
      <c r="AOA185" t="s">
        <v>1779</v>
      </c>
      <c r="AOB185" t="s">
        <v>1779</v>
      </c>
      <c r="AOC185" t="s">
        <v>1779</v>
      </c>
      <c r="AOD185" t="s">
        <v>1779</v>
      </c>
      <c r="AOE185" t="s">
        <v>1779</v>
      </c>
      <c r="AOF185" t="s">
        <v>1779</v>
      </c>
      <c r="AOG185" t="s">
        <v>1779</v>
      </c>
      <c r="AOH185" t="s">
        <v>1779</v>
      </c>
      <c r="AOI185" t="s">
        <v>1779</v>
      </c>
      <c r="AOJ185" t="s">
        <v>1779</v>
      </c>
      <c r="AOK185" t="s">
        <v>1779</v>
      </c>
      <c r="AOL185" t="s">
        <v>1779</v>
      </c>
      <c r="AOM185" t="s">
        <v>1779</v>
      </c>
      <c r="AON185" t="s">
        <v>1779</v>
      </c>
      <c r="AOO185" t="s">
        <v>1779</v>
      </c>
      <c r="AOP185" t="s">
        <v>1779</v>
      </c>
      <c r="AOQ185" t="s">
        <v>1779</v>
      </c>
      <c r="AOR185" t="s">
        <v>1779</v>
      </c>
      <c r="AOS185" t="s">
        <v>1779</v>
      </c>
      <c r="AOT185" t="s">
        <v>1779</v>
      </c>
      <c r="AOU185" t="s">
        <v>1779</v>
      </c>
      <c r="AOV185" t="s">
        <v>1779</v>
      </c>
      <c r="AOW185" t="s">
        <v>1779</v>
      </c>
      <c r="AOX185" t="s">
        <v>1779</v>
      </c>
    </row>
    <row r="186" spans="1024:1024 1026:1091" x14ac:dyDescent="0.25">
      <c r="ANH186" t="s">
        <v>784</v>
      </c>
      <c r="ANI186" t="s">
        <v>1780</v>
      </c>
      <c r="ANP186" t="s">
        <v>1780</v>
      </c>
      <c r="ANS186" t="s">
        <v>1780</v>
      </c>
      <c r="ANT186" t="s">
        <v>1780</v>
      </c>
      <c r="ANU186" t="s">
        <v>1780</v>
      </c>
      <c r="ANV186" t="s">
        <v>1780</v>
      </c>
      <c r="ANW186" t="s">
        <v>1780</v>
      </c>
      <c r="ANX186" t="s">
        <v>1780</v>
      </c>
      <c r="ANY186" t="s">
        <v>1780</v>
      </c>
      <c r="ANZ186" t="s">
        <v>1780</v>
      </c>
      <c r="AOA186" t="s">
        <v>1780</v>
      </c>
      <c r="AOB186" t="s">
        <v>1780</v>
      </c>
      <c r="AOC186" t="s">
        <v>1780</v>
      </c>
      <c r="AOD186" t="s">
        <v>1780</v>
      </c>
      <c r="AOE186" t="s">
        <v>1780</v>
      </c>
      <c r="AOF186" t="s">
        <v>1780</v>
      </c>
      <c r="AOG186" t="s">
        <v>1780</v>
      </c>
      <c r="AOH186" t="s">
        <v>1780</v>
      </c>
      <c r="AOI186" t="s">
        <v>1780</v>
      </c>
      <c r="AOJ186" t="s">
        <v>1780</v>
      </c>
      <c r="AOK186" t="s">
        <v>1780</v>
      </c>
      <c r="AOL186" t="s">
        <v>1780</v>
      </c>
      <c r="AOM186" t="s">
        <v>1780</v>
      </c>
      <c r="AON186" t="s">
        <v>1780</v>
      </c>
      <c r="AOO186" t="s">
        <v>1780</v>
      </c>
      <c r="AOP186" t="s">
        <v>1780</v>
      </c>
      <c r="AOQ186" t="s">
        <v>1780</v>
      </c>
      <c r="AOR186" t="s">
        <v>1780</v>
      </c>
      <c r="AOS186" t="s">
        <v>1780</v>
      </c>
      <c r="AOT186" t="s">
        <v>1780</v>
      </c>
      <c r="AOU186" t="s">
        <v>1780</v>
      </c>
      <c r="AOV186" t="s">
        <v>1780</v>
      </c>
      <c r="AOW186" t="s">
        <v>1780</v>
      </c>
      <c r="AOX186" t="s">
        <v>1780</v>
      </c>
    </row>
    <row r="187" spans="1024:1024 1026:1091" x14ac:dyDescent="0.25">
      <c r="ANH187" t="s">
        <v>785</v>
      </c>
      <c r="ANI187" t="s">
        <v>1781</v>
      </c>
      <c r="ANP187" t="s">
        <v>1781</v>
      </c>
      <c r="ANS187" t="s">
        <v>1781</v>
      </c>
      <c r="ANT187" t="s">
        <v>1781</v>
      </c>
      <c r="ANU187" t="s">
        <v>1781</v>
      </c>
      <c r="ANV187" t="s">
        <v>1781</v>
      </c>
      <c r="ANW187" t="s">
        <v>1781</v>
      </c>
      <c r="ANX187" t="s">
        <v>1781</v>
      </c>
      <c r="ANY187" t="s">
        <v>1781</v>
      </c>
      <c r="ANZ187" t="s">
        <v>1781</v>
      </c>
      <c r="AOA187" t="s">
        <v>1781</v>
      </c>
      <c r="AOB187" t="s">
        <v>1781</v>
      </c>
      <c r="AOC187" t="s">
        <v>1781</v>
      </c>
      <c r="AOD187" t="s">
        <v>1781</v>
      </c>
      <c r="AOE187" t="s">
        <v>1781</v>
      </c>
      <c r="AOF187" t="s">
        <v>1781</v>
      </c>
      <c r="AOG187" t="s">
        <v>1781</v>
      </c>
      <c r="AOH187" t="s">
        <v>1781</v>
      </c>
      <c r="AOI187" t="s">
        <v>1781</v>
      </c>
      <c r="AOJ187" t="s">
        <v>1781</v>
      </c>
      <c r="AOK187" t="s">
        <v>1781</v>
      </c>
      <c r="AOL187" t="s">
        <v>1781</v>
      </c>
      <c r="AOM187" t="s">
        <v>1781</v>
      </c>
      <c r="AON187" t="s">
        <v>1781</v>
      </c>
      <c r="AOO187" t="s">
        <v>1781</v>
      </c>
      <c r="AOP187" t="s">
        <v>1781</v>
      </c>
      <c r="AOQ187" t="s">
        <v>1781</v>
      </c>
      <c r="AOR187" t="s">
        <v>1781</v>
      </c>
      <c r="AOS187" t="s">
        <v>1781</v>
      </c>
      <c r="AOT187" t="s">
        <v>1781</v>
      </c>
      <c r="AOU187" t="s">
        <v>1781</v>
      </c>
      <c r="AOV187" t="s">
        <v>1781</v>
      </c>
      <c r="AOW187" t="s">
        <v>1781</v>
      </c>
      <c r="AOX187" t="s">
        <v>1781</v>
      </c>
    </row>
    <row r="188" spans="1024:1024 1026:1091" x14ac:dyDescent="0.25">
      <c r="ANH188" t="s">
        <v>786</v>
      </c>
      <c r="ANI188" t="s">
        <v>1782</v>
      </c>
      <c r="ANP188" t="s">
        <v>1782</v>
      </c>
      <c r="ANS188" t="s">
        <v>1782</v>
      </c>
      <c r="ANT188" t="s">
        <v>1782</v>
      </c>
      <c r="ANU188" t="s">
        <v>1782</v>
      </c>
      <c r="ANV188" t="s">
        <v>1782</v>
      </c>
      <c r="ANW188" t="s">
        <v>1782</v>
      </c>
      <c r="ANX188" t="s">
        <v>1782</v>
      </c>
      <c r="ANY188" t="s">
        <v>1782</v>
      </c>
      <c r="ANZ188" t="s">
        <v>1782</v>
      </c>
      <c r="AOA188" t="s">
        <v>1782</v>
      </c>
      <c r="AOB188" t="s">
        <v>1782</v>
      </c>
      <c r="AOC188" t="s">
        <v>1782</v>
      </c>
      <c r="AOD188" t="s">
        <v>1782</v>
      </c>
      <c r="AOE188" t="s">
        <v>1782</v>
      </c>
      <c r="AOF188" t="s">
        <v>1782</v>
      </c>
      <c r="AOG188" t="s">
        <v>1782</v>
      </c>
      <c r="AOH188" t="s">
        <v>1782</v>
      </c>
      <c r="AOI188" t="s">
        <v>1782</v>
      </c>
      <c r="AOJ188" t="s">
        <v>1782</v>
      </c>
      <c r="AOK188" t="s">
        <v>1782</v>
      </c>
      <c r="AOL188" t="s">
        <v>1782</v>
      </c>
      <c r="AOM188" t="s">
        <v>1782</v>
      </c>
      <c r="AON188" t="s">
        <v>1782</v>
      </c>
      <c r="AOO188" t="s">
        <v>1782</v>
      </c>
      <c r="AOP188" t="s">
        <v>1782</v>
      </c>
      <c r="AOQ188" t="s">
        <v>1782</v>
      </c>
      <c r="AOR188" t="s">
        <v>1782</v>
      </c>
      <c r="AOS188" t="s">
        <v>1782</v>
      </c>
      <c r="AOT188" t="s">
        <v>1782</v>
      </c>
      <c r="AOU188" t="s">
        <v>1782</v>
      </c>
      <c r="AOV188" t="s">
        <v>1782</v>
      </c>
      <c r="AOW188" t="s">
        <v>1782</v>
      </c>
      <c r="AOX188" t="s">
        <v>1782</v>
      </c>
    </row>
    <row r="189" spans="1024:1024 1026:1091" x14ac:dyDescent="0.25">
      <c r="ANH189" t="s">
        <v>787</v>
      </c>
      <c r="ANI189" t="s">
        <v>1783</v>
      </c>
      <c r="ANP189" t="s">
        <v>1783</v>
      </c>
      <c r="ANS189" t="s">
        <v>1783</v>
      </c>
      <c r="ANT189" t="s">
        <v>1783</v>
      </c>
      <c r="ANU189" t="s">
        <v>1783</v>
      </c>
      <c r="ANV189" t="s">
        <v>1783</v>
      </c>
      <c r="ANW189" t="s">
        <v>1783</v>
      </c>
      <c r="ANX189" t="s">
        <v>1783</v>
      </c>
      <c r="ANY189" t="s">
        <v>1783</v>
      </c>
      <c r="ANZ189" t="s">
        <v>1783</v>
      </c>
      <c r="AOA189" t="s">
        <v>1783</v>
      </c>
      <c r="AOB189" t="s">
        <v>1783</v>
      </c>
      <c r="AOC189" t="s">
        <v>1783</v>
      </c>
      <c r="AOD189" t="s">
        <v>1783</v>
      </c>
      <c r="AOE189" t="s">
        <v>1783</v>
      </c>
      <c r="AOF189" t="s">
        <v>1783</v>
      </c>
      <c r="AOG189" t="s">
        <v>1783</v>
      </c>
      <c r="AOH189" t="s">
        <v>1783</v>
      </c>
      <c r="AOI189" t="s">
        <v>1783</v>
      </c>
      <c r="AOJ189" t="s">
        <v>1783</v>
      </c>
      <c r="AOK189" t="s">
        <v>1783</v>
      </c>
      <c r="AOL189" t="s">
        <v>1783</v>
      </c>
      <c r="AOM189" t="s">
        <v>1783</v>
      </c>
      <c r="AON189" t="s">
        <v>1783</v>
      </c>
      <c r="AOO189" t="s">
        <v>1783</v>
      </c>
      <c r="AOP189" t="s">
        <v>1783</v>
      </c>
      <c r="AOQ189" t="s">
        <v>1783</v>
      </c>
      <c r="AOR189" t="s">
        <v>1783</v>
      </c>
      <c r="AOS189" t="s">
        <v>1783</v>
      </c>
      <c r="AOT189" t="s">
        <v>1783</v>
      </c>
      <c r="AOU189" t="s">
        <v>1783</v>
      </c>
      <c r="AOV189" t="s">
        <v>1783</v>
      </c>
      <c r="AOW189" t="s">
        <v>1783</v>
      </c>
      <c r="AOX189" t="s">
        <v>1783</v>
      </c>
    </row>
    <row r="190" spans="1024:1024 1026:1091" x14ac:dyDescent="0.25">
      <c r="ANH190" t="s">
        <v>788</v>
      </c>
      <c r="ANI190" t="s">
        <v>1784</v>
      </c>
      <c r="ANP190" t="s">
        <v>1784</v>
      </c>
      <c r="ANS190" t="s">
        <v>1784</v>
      </c>
      <c r="ANT190" t="s">
        <v>1784</v>
      </c>
      <c r="ANU190" t="s">
        <v>1784</v>
      </c>
      <c r="ANV190" t="s">
        <v>1784</v>
      </c>
      <c r="ANW190" t="s">
        <v>1784</v>
      </c>
      <c r="ANX190" t="s">
        <v>1784</v>
      </c>
      <c r="ANY190" t="s">
        <v>1784</v>
      </c>
      <c r="ANZ190" t="s">
        <v>1784</v>
      </c>
      <c r="AOA190" t="s">
        <v>1784</v>
      </c>
      <c r="AOB190" t="s">
        <v>1784</v>
      </c>
      <c r="AOC190" t="s">
        <v>1784</v>
      </c>
      <c r="AOD190" t="s">
        <v>1784</v>
      </c>
      <c r="AOE190" t="s">
        <v>1784</v>
      </c>
      <c r="AOF190" t="s">
        <v>1784</v>
      </c>
      <c r="AOG190" t="s">
        <v>1784</v>
      </c>
      <c r="AOH190" t="s">
        <v>1784</v>
      </c>
      <c r="AOI190" t="s">
        <v>1784</v>
      </c>
      <c r="AOJ190" t="s">
        <v>1784</v>
      </c>
      <c r="AOK190" t="s">
        <v>1784</v>
      </c>
      <c r="AOL190" t="s">
        <v>1784</v>
      </c>
      <c r="AOM190" t="s">
        <v>1784</v>
      </c>
      <c r="AON190" t="s">
        <v>1784</v>
      </c>
      <c r="AOO190" t="s">
        <v>1784</v>
      </c>
      <c r="AOP190" t="s">
        <v>1784</v>
      </c>
      <c r="AOQ190" t="s">
        <v>1784</v>
      </c>
      <c r="AOR190" t="s">
        <v>1784</v>
      </c>
      <c r="AOS190" t="s">
        <v>1784</v>
      </c>
      <c r="AOT190" t="s">
        <v>1784</v>
      </c>
      <c r="AOU190" t="s">
        <v>1784</v>
      </c>
      <c r="AOV190" t="s">
        <v>1784</v>
      </c>
      <c r="AOW190" t="s">
        <v>1784</v>
      </c>
      <c r="AOX190" t="s">
        <v>1784</v>
      </c>
    </row>
    <row r="191" spans="1024:1024 1026:1091" x14ac:dyDescent="0.25">
      <c r="ANH191" t="s">
        <v>789</v>
      </c>
      <c r="ANI191" t="s">
        <v>1785</v>
      </c>
      <c r="ANP191" t="s">
        <v>1785</v>
      </c>
      <c r="ANS191" t="s">
        <v>1785</v>
      </c>
      <c r="ANT191" t="s">
        <v>1785</v>
      </c>
      <c r="ANU191" t="s">
        <v>1785</v>
      </c>
      <c r="ANV191" t="s">
        <v>1785</v>
      </c>
      <c r="ANW191" t="s">
        <v>1785</v>
      </c>
      <c r="ANX191" t="s">
        <v>1785</v>
      </c>
      <c r="ANY191" t="s">
        <v>1785</v>
      </c>
      <c r="ANZ191" t="s">
        <v>1785</v>
      </c>
      <c r="AOA191" t="s">
        <v>1785</v>
      </c>
      <c r="AOB191" t="s">
        <v>1785</v>
      </c>
      <c r="AOC191" t="s">
        <v>1785</v>
      </c>
      <c r="AOD191" t="s">
        <v>1785</v>
      </c>
      <c r="AOE191" t="s">
        <v>1785</v>
      </c>
      <c r="AOF191" t="s">
        <v>1785</v>
      </c>
      <c r="AOG191" t="s">
        <v>1785</v>
      </c>
      <c r="AOH191" t="s">
        <v>1785</v>
      </c>
      <c r="AOI191" t="s">
        <v>1785</v>
      </c>
      <c r="AOJ191" t="s">
        <v>1785</v>
      </c>
      <c r="AOK191" t="s">
        <v>1785</v>
      </c>
      <c r="AOL191" t="s">
        <v>1785</v>
      </c>
      <c r="AOM191" t="s">
        <v>1785</v>
      </c>
      <c r="AON191" t="s">
        <v>1785</v>
      </c>
      <c r="AOO191" t="s">
        <v>1785</v>
      </c>
      <c r="AOP191" t="s">
        <v>1785</v>
      </c>
      <c r="AOQ191" t="s">
        <v>1785</v>
      </c>
      <c r="AOR191" t="s">
        <v>1785</v>
      </c>
      <c r="AOS191" t="s">
        <v>1785</v>
      </c>
      <c r="AOT191" t="s">
        <v>1785</v>
      </c>
      <c r="AOU191" t="s">
        <v>1785</v>
      </c>
      <c r="AOV191" t="s">
        <v>1785</v>
      </c>
      <c r="AOW191" t="s">
        <v>1785</v>
      </c>
      <c r="AOX191" t="s">
        <v>1785</v>
      </c>
    </row>
    <row r="192" spans="1024:1024 1026:1091" x14ac:dyDescent="0.25">
      <c r="ANH192" t="s">
        <v>790</v>
      </c>
      <c r="ANI192" t="s">
        <v>1786</v>
      </c>
      <c r="ANP192" t="s">
        <v>1786</v>
      </c>
      <c r="ANS192" t="s">
        <v>1786</v>
      </c>
      <c r="ANT192" t="s">
        <v>1786</v>
      </c>
      <c r="ANU192" t="s">
        <v>1786</v>
      </c>
      <c r="ANV192" t="s">
        <v>1786</v>
      </c>
      <c r="ANW192" t="s">
        <v>1786</v>
      </c>
      <c r="ANX192" t="s">
        <v>1786</v>
      </c>
      <c r="ANY192" t="s">
        <v>1786</v>
      </c>
      <c r="ANZ192" t="s">
        <v>1786</v>
      </c>
      <c r="AOA192" t="s">
        <v>1786</v>
      </c>
      <c r="AOB192" t="s">
        <v>1786</v>
      </c>
      <c r="AOC192" t="s">
        <v>1786</v>
      </c>
      <c r="AOD192" t="s">
        <v>1786</v>
      </c>
      <c r="AOE192" t="s">
        <v>1786</v>
      </c>
      <c r="AOF192" t="s">
        <v>1786</v>
      </c>
      <c r="AOG192" t="s">
        <v>1786</v>
      </c>
      <c r="AOH192" t="s">
        <v>1786</v>
      </c>
      <c r="AOI192" t="s">
        <v>1786</v>
      </c>
      <c r="AOJ192" t="s">
        <v>1786</v>
      </c>
      <c r="AOK192" t="s">
        <v>1786</v>
      </c>
      <c r="AOL192" t="s">
        <v>1786</v>
      </c>
      <c r="AOM192" t="s">
        <v>1786</v>
      </c>
      <c r="AON192" t="s">
        <v>1786</v>
      </c>
      <c r="AOO192" t="s">
        <v>1786</v>
      </c>
      <c r="AOP192" t="s">
        <v>1786</v>
      </c>
      <c r="AOQ192" t="s">
        <v>1786</v>
      </c>
      <c r="AOR192" t="s">
        <v>1786</v>
      </c>
      <c r="AOS192" t="s">
        <v>1786</v>
      </c>
      <c r="AOT192" t="s">
        <v>1786</v>
      </c>
      <c r="AOU192" t="s">
        <v>1786</v>
      </c>
      <c r="AOV192" t="s">
        <v>1786</v>
      </c>
      <c r="AOW192" t="s">
        <v>1786</v>
      </c>
      <c r="AOX192" t="s">
        <v>1786</v>
      </c>
    </row>
    <row r="193" spans="1048:1090" x14ac:dyDescent="0.25">
      <c r="ANH193" t="s">
        <v>791</v>
      </c>
      <c r="ANI193" t="s">
        <v>1787</v>
      </c>
      <c r="ANP193" t="s">
        <v>1787</v>
      </c>
      <c r="ANS193" t="s">
        <v>1787</v>
      </c>
      <c r="ANT193" t="s">
        <v>1787</v>
      </c>
      <c r="ANU193" t="s">
        <v>1787</v>
      </c>
      <c r="ANV193" t="s">
        <v>1787</v>
      </c>
      <c r="ANW193" t="s">
        <v>1787</v>
      </c>
      <c r="ANX193" t="s">
        <v>1787</v>
      </c>
      <c r="ANY193" t="s">
        <v>1787</v>
      </c>
      <c r="ANZ193" t="s">
        <v>1787</v>
      </c>
      <c r="AOA193" t="s">
        <v>1787</v>
      </c>
      <c r="AOB193" t="s">
        <v>1787</v>
      </c>
      <c r="AOC193" t="s">
        <v>1787</v>
      </c>
      <c r="AOD193" t="s">
        <v>1787</v>
      </c>
      <c r="AOE193" t="s">
        <v>1787</v>
      </c>
      <c r="AOF193" t="s">
        <v>1787</v>
      </c>
      <c r="AOG193" t="s">
        <v>1787</v>
      </c>
      <c r="AOH193" t="s">
        <v>1787</v>
      </c>
      <c r="AOI193" t="s">
        <v>1787</v>
      </c>
      <c r="AOJ193" t="s">
        <v>1787</v>
      </c>
      <c r="AOK193" t="s">
        <v>1787</v>
      </c>
      <c r="AOL193" t="s">
        <v>1787</v>
      </c>
      <c r="AOM193" t="s">
        <v>1787</v>
      </c>
      <c r="AON193" t="s">
        <v>1787</v>
      </c>
      <c r="AOO193" t="s">
        <v>1787</v>
      </c>
      <c r="AOP193" t="s">
        <v>1787</v>
      </c>
      <c r="AOQ193" t="s">
        <v>1787</v>
      </c>
      <c r="AOR193" t="s">
        <v>1787</v>
      </c>
      <c r="AOS193" t="s">
        <v>1787</v>
      </c>
      <c r="AOT193" t="s">
        <v>1787</v>
      </c>
      <c r="AOU193" t="s">
        <v>1787</v>
      </c>
      <c r="AOV193" t="s">
        <v>1787</v>
      </c>
      <c r="AOW193" t="s">
        <v>1787</v>
      </c>
      <c r="AOX193" t="s">
        <v>1787</v>
      </c>
    </row>
    <row r="194" spans="1048:1090" x14ac:dyDescent="0.25">
      <c r="ANH194" t="s">
        <v>792</v>
      </c>
      <c r="ANI194" t="s">
        <v>1788</v>
      </c>
      <c r="ANP194" t="s">
        <v>1788</v>
      </c>
      <c r="ANS194" t="s">
        <v>1788</v>
      </c>
      <c r="ANT194" t="s">
        <v>1788</v>
      </c>
      <c r="ANU194" t="s">
        <v>1788</v>
      </c>
      <c r="ANV194" t="s">
        <v>1788</v>
      </c>
      <c r="ANW194" t="s">
        <v>1788</v>
      </c>
      <c r="ANX194" t="s">
        <v>1788</v>
      </c>
      <c r="ANY194" t="s">
        <v>1788</v>
      </c>
      <c r="ANZ194" t="s">
        <v>1788</v>
      </c>
      <c r="AOA194" t="s">
        <v>1788</v>
      </c>
      <c r="AOB194" t="s">
        <v>1788</v>
      </c>
      <c r="AOC194" t="s">
        <v>1788</v>
      </c>
      <c r="AOD194" t="s">
        <v>1788</v>
      </c>
      <c r="AOE194" t="s">
        <v>1788</v>
      </c>
      <c r="AOF194" t="s">
        <v>1788</v>
      </c>
      <c r="AOG194" t="s">
        <v>1788</v>
      </c>
      <c r="AOH194" t="s">
        <v>1788</v>
      </c>
      <c r="AOI194" t="s">
        <v>1788</v>
      </c>
      <c r="AOJ194" t="s">
        <v>1788</v>
      </c>
      <c r="AOK194" t="s">
        <v>1788</v>
      </c>
      <c r="AOL194" t="s">
        <v>1788</v>
      </c>
      <c r="AOM194" t="s">
        <v>1788</v>
      </c>
      <c r="AON194" t="s">
        <v>1788</v>
      </c>
      <c r="AOO194" t="s">
        <v>1788</v>
      </c>
      <c r="AOP194" t="s">
        <v>1788</v>
      </c>
      <c r="AOQ194" t="s">
        <v>1788</v>
      </c>
      <c r="AOR194" t="s">
        <v>1788</v>
      </c>
      <c r="AOS194" t="s">
        <v>1788</v>
      </c>
      <c r="AOT194" t="s">
        <v>1788</v>
      </c>
      <c r="AOU194" t="s">
        <v>1788</v>
      </c>
      <c r="AOV194" t="s">
        <v>1788</v>
      </c>
      <c r="AOW194" t="s">
        <v>1788</v>
      </c>
      <c r="AOX194" t="s">
        <v>1788</v>
      </c>
    </row>
    <row r="195" spans="1048:1090" x14ac:dyDescent="0.25">
      <c r="ANH195" t="s">
        <v>793</v>
      </c>
      <c r="ANI195" t="s">
        <v>1789</v>
      </c>
      <c r="ANP195" t="s">
        <v>1789</v>
      </c>
      <c r="ANS195" t="s">
        <v>1789</v>
      </c>
      <c r="ANT195" t="s">
        <v>1789</v>
      </c>
      <c r="ANU195" t="s">
        <v>1789</v>
      </c>
      <c r="ANV195" t="s">
        <v>1789</v>
      </c>
      <c r="ANW195" t="s">
        <v>1789</v>
      </c>
      <c r="ANX195" t="s">
        <v>1789</v>
      </c>
      <c r="ANY195" t="s">
        <v>1789</v>
      </c>
      <c r="ANZ195" t="s">
        <v>1789</v>
      </c>
      <c r="AOA195" t="s">
        <v>1789</v>
      </c>
      <c r="AOB195" t="s">
        <v>1789</v>
      </c>
      <c r="AOC195" t="s">
        <v>1789</v>
      </c>
      <c r="AOD195" t="s">
        <v>1789</v>
      </c>
      <c r="AOE195" t="s">
        <v>1789</v>
      </c>
      <c r="AOF195" t="s">
        <v>1789</v>
      </c>
      <c r="AOG195" t="s">
        <v>1789</v>
      </c>
      <c r="AOH195" t="s">
        <v>1789</v>
      </c>
      <c r="AOI195" t="s">
        <v>1789</v>
      </c>
      <c r="AOJ195" t="s">
        <v>1789</v>
      </c>
      <c r="AOK195" t="s">
        <v>1789</v>
      </c>
      <c r="AOL195" t="s">
        <v>1789</v>
      </c>
      <c r="AOM195" t="s">
        <v>1789</v>
      </c>
      <c r="AON195" t="s">
        <v>1789</v>
      </c>
      <c r="AOO195" t="s">
        <v>1789</v>
      </c>
      <c r="AOP195" t="s">
        <v>1789</v>
      </c>
      <c r="AOQ195" t="s">
        <v>1789</v>
      </c>
      <c r="AOR195" t="s">
        <v>1789</v>
      </c>
      <c r="AOS195" t="s">
        <v>1789</v>
      </c>
      <c r="AOT195" t="s">
        <v>1789</v>
      </c>
      <c r="AOU195" t="s">
        <v>1789</v>
      </c>
      <c r="AOV195" t="s">
        <v>1789</v>
      </c>
      <c r="AOW195" t="s">
        <v>1789</v>
      </c>
      <c r="AOX195" t="s">
        <v>1789</v>
      </c>
    </row>
    <row r="196" spans="1048:1090" x14ac:dyDescent="0.25">
      <c r="ANH196" t="s">
        <v>794</v>
      </c>
      <c r="ANI196" t="s">
        <v>1790</v>
      </c>
      <c r="ANP196" t="s">
        <v>1790</v>
      </c>
      <c r="ANS196" t="s">
        <v>1790</v>
      </c>
      <c r="ANT196" t="s">
        <v>1790</v>
      </c>
      <c r="ANU196" t="s">
        <v>1790</v>
      </c>
      <c r="ANV196" t="s">
        <v>1790</v>
      </c>
      <c r="ANW196" t="s">
        <v>1790</v>
      </c>
      <c r="ANX196" t="s">
        <v>1790</v>
      </c>
      <c r="ANY196" t="s">
        <v>1790</v>
      </c>
      <c r="ANZ196" t="s">
        <v>1790</v>
      </c>
      <c r="AOA196" t="s">
        <v>1790</v>
      </c>
      <c r="AOB196" t="s">
        <v>1790</v>
      </c>
      <c r="AOC196" t="s">
        <v>1790</v>
      </c>
      <c r="AOD196" t="s">
        <v>1790</v>
      </c>
      <c r="AOE196" t="s">
        <v>1790</v>
      </c>
      <c r="AOF196" t="s">
        <v>1790</v>
      </c>
      <c r="AOG196" t="s">
        <v>1790</v>
      </c>
      <c r="AOH196" t="s">
        <v>1790</v>
      </c>
      <c r="AOI196" t="s">
        <v>1790</v>
      </c>
      <c r="AOJ196" t="s">
        <v>1790</v>
      </c>
      <c r="AOK196" t="s">
        <v>1790</v>
      </c>
      <c r="AOL196" t="s">
        <v>1790</v>
      </c>
      <c r="AOM196" t="s">
        <v>1790</v>
      </c>
      <c r="AON196" t="s">
        <v>1790</v>
      </c>
      <c r="AOO196" t="s">
        <v>1790</v>
      </c>
      <c r="AOP196" t="s">
        <v>1790</v>
      </c>
      <c r="AOQ196" t="s">
        <v>1790</v>
      </c>
      <c r="AOR196" t="s">
        <v>1790</v>
      </c>
      <c r="AOS196" t="s">
        <v>1790</v>
      </c>
      <c r="AOT196" t="s">
        <v>1790</v>
      </c>
      <c r="AOU196" t="s">
        <v>1790</v>
      </c>
      <c r="AOV196" t="s">
        <v>1790</v>
      </c>
      <c r="AOW196" t="s">
        <v>1790</v>
      </c>
      <c r="AOX196" t="s">
        <v>1790</v>
      </c>
    </row>
    <row r="197" spans="1048:1090" x14ac:dyDescent="0.25">
      <c r="ANH197" t="s">
        <v>795</v>
      </c>
      <c r="ANI197" t="s">
        <v>1791</v>
      </c>
      <c r="ANP197" t="s">
        <v>1791</v>
      </c>
      <c r="ANS197" t="s">
        <v>1791</v>
      </c>
      <c r="ANT197" t="s">
        <v>1791</v>
      </c>
      <c r="ANU197" t="s">
        <v>1791</v>
      </c>
      <c r="ANV197" t="s">
        <v>1791</v>
      </c>
      <c r="ANW197" t="s">
        <v>1791</v>
      </c>
      <c r="ANX197" t="s">
        <v>1791</v>
      </c>
      <c r="ANY197" t="s">
        <v>1791</v>
      </c>
      <c r="ANZ197" t="s">
        <v>1791</v>
      </c>
      <c r="AOA197" t="s">
        <v>1791</v>
      </c>
      <c r="AOB197" t="s">
        <v>1791</v>
      </c>
      <c r="AOC197" t="s">
        <v>1791</v>
      </c>
      <c r="AOD197" t="s">
        <v>1791</v>
      </c>
      <c r="AOE197" t="s">
        <v>1791</v>
      </c>
      <c r="AOF197" t="s">
        <v>1791</v>
      </c>
      <c r="AOG197" t="s">
        <v>1791</v>
      </c>
      <c r="AOH197" t="s">
        <v>1791</v>
      </c>
      <c r="AOI197" t="s">
        <v>1791</v>
      </c>
      <c r="AOJ197" t="s">
        <v>1791</v>
      </c>
      <c r="AOK197" t="s">
        <v>1791</v>
      </c>
      <c r="AOL197" t="s">
        <v>1791</v>
      </c>
      <c r="AOM197" t="s">
        <v>1791</v>
      </c>
      <c r="AON197" t="s">
        <v>1791</v>
      </c>
      <c r="AOO197" t="s">
        <v>1791</v>
      </c>
      <c r="AOP197" t="s">
        <v>1791</v>
      </c>
      <c r="AOQ197" t="s">
        <v>1791</v>
      </c>
      <c r="AOR197" t="s">
        <v>1791</v>
      </c>
      <c r="AOS197" t="s">
        <v>1791</v>
      </c>
      <c r="AOT197" t="s">
        <v>1791</v>
      </c>
      <c r="AOU197" t="s">
        <v>1791</v>
      </c>
      <c r="AOV197" t="s">
        <v>1791</v>
      </c>
      <c r="AOW197" t="s">
        <v>1791</v>
      </c>
      <c r="AOX197" t="s">
        <v>1791</v>
      </c>
    </row>
    <row r="198" spans="1048:1090" x14ac:dyDescent="0.25">
      <c r="ANH198" t="s">
        <v>796</v>
      </c>
      <c r="ANI198" t="s">
        <v>1792</v>
      </c>
      <c r="ANP198" t="s">
        <v>1792</v>
      </c>
      <c r="ANS198" t="s">
        <v>1792</v>
      </c>
      <c r="ANT198" t="s">
        <v>1792</v>
      </c>
      <c r="ANU198" t="s">
        <v>1792</v>
      </c>
      <c r="ANV198" t="s">
        <v>1792</v>
      </c>
      <c r="ANW198" t="s">
        <v>1792</v>
      </c>
      <c r="ANX198" t="s">
        <v>1792</v>
      </c>
      <c r="ANY198" t="s">
        <v>1792</v>
      </c>
      <c r="ANZ198" t="s">
        <v>1792</v>
      </c>
      <c r="AOA198" t="s">
        <v>1792</v>
      </c>
      <c r="AOB198" t="s">
        <v>1792</v>
      </c>
      <c r="AOC198" t="s">
        <v>1792</v>
      </c>
      <c r="AOD198" t="s">
        <v>1792</v>
      </c>
      <c r="AOE198" t="s">
        <v>1792</v>
      </c>
      <c r="AOF198" t="s">
        <v>1792</v>
      </c>
      <c r="AOG198" t="s">
        <v>1792</v>
      </c>
      <c r="AOH198" t="s">
        <v>1792</v>
      </c>
      <c r="AOI198" t="s">
        <v>1792</v>
      </c>
      <c r="AOJ198" t="s">
        <v>1792</v>
      </c>
      <c r="AOK198" t="s">
        <v>1792</v>
      </c>
      <c r="AOL198" t="s">
        <v>1792</v>
      </c>
      <c r="AOM198" t="s">
        <v>1792</v>
      </c>
      <c r="AON198" t="s">
        <v>1792</v>
      </c>
      <c r="AOO198" t="s">
        <v>1792</v>
      </c>
      <c r="AOP198" t="s">
        <v>1792</v>
      </c>
      <c r="AOQ198" t="s">
        <v>1792</v>
      </c>
      <c r="AOR198" t="s">
        <v>1792</v>
      </c>
      <c r="AOS198" t="s">
        <v>1792</v>
      </c>
      <c r="AOT198" t="s">
        <v>1792</v>
      </c>
      <c r="AOU198" t="s">
        <v>1792</v>
      </c>
      <c r="AOV198" t="s">
        <v>1792</v>
      </c>
      <c r="AOW198" t="s">
        <v>1792</v>
      </c>
      <c r="AOX198" t="s">
        <v>1792</v>
      </c>
    </row>
    <row r="199" spans="1048:1090" x14ac:dyDescent="0.25">
      <c r="ANH199" t="s">
        <v>797</v>
      </c>
      <c r="ANI199" t="s">
        <v>1793</v>
      </c>
      <c r="ANP199" t="s">
        <v>1793</v>
      </c>
      <c r="ANS199" t="s">
        <v>1793</v>
      </c>
      <c r="ANT199" t="s">
        <v>1793</v>
      </c>
      <c r="ANU199" t="s">
        <v>1793</v>
      </c>
      <c r="ANV199" t="s">
        <v>1793</v>
      </c>
      <c r="ANW199" t="s">
        <v>1793</v>
      </c>
      <c r="ANX199" t="s">
        <v>1793</v>
      </c>
      <c r="ANY199" t="s">
        <v>1793</v>
      </c>
      <c r="ANZ199" t="s">
        <v>1793</v>
      </c>
      <c r="AOA199" t="s">
        <v>1793</v>
      </c>
      <c r="AOB199" t="s">
        <v>1793</v>
      </c>
      <c r="AOC199" t="s">
        <v>1793</v>
      </c>
      <c r="AOD199" t="s">
        <v>1793</v>
      </c>
      <c r="AOE199" t="s">
        <v>1793</v>
      </c>
      <c r="AOF199" t="s">
        <v>1793</v>
      </c>
      <c r="AOG199" t="s">
        <v>1793</v>
      </c>
      <c r="AOH199" t="s">
        <v>1793</v>
      </c>
      <c r="AOI199" t="s">
        <v>1793</v>
      </c>
      <c r="AOJ199" t="s">
        <v>1793</v>
      </c>
      <c r="AOK199" t="s">
        <v>1793</v>
      </c>
      <c r="AOL199" t="s">
        <v>1793</v>
      </c>
      <c r="AOM199" t="s">
        <v>1793</v>
      </c>
      <c r="AON199" t="s">
        <v>1793</v>
      </c>
      <c r="AOO199" t="s">
        <v>1793</v>
      </c>
      <c r="AOP199" t="s">
        <v>1793</v>
      </c>
      <c r="AOQ199" t="s">
        <v>1793</v>
      </c>
      <c r="AOR199" t="s">
        <v>1793</v>
      </c>
      <c r="AOS199" t="s">
        <v>1793</v>
      </c>
      <c r="AOT199" t="s">
        <v>1793</v>
      </c>
      <c r="AOU199" t="s">
        <v>1793</v>
      </c>
      <c r="AOV199" t="s">
        <v>1793</v>
      </c>
      <c r="AOW199" t="s">
        <v>1793</v>
      </c>
      <c r="AOX199" t="s">
        <v>1793</v>
      </c>
    </row>
    <row r="200" spans="1048:1090" x14ac:dyDescent="0.25">
      <c r="ANH200" t="s">
        <v>798</v>
      </c>
      <c r="ANI200" t="s">
        <v>1794</v>
      </c>
      <c r="ANP200" t="s">
        <v>1794</v>
      </c>
      <c r="ANS200" t="s">
        <v>1794</v>
      </c>
      <c r="ANT200" t="s">
        <v>1794</v>
      </c>
      <c r="ANU200" t="s">
        <v>1794</v>
      </c>
      <c r="ANV200" t="s">
        <v>1794</v>
      </c>
      <c r="ANW200" t="s">
        <v>1794</v>
      </c>
      <c r="ANX200" t="s">
        <v>1794</v>
      </c>
      <c r="ANY200" t="s">
        <v>1794</v>
      </c>
      <c r="ANZ200" t="s">
        <v>1794</v>
      </c>
      <c r="AOA200" t="s">
        <v>1794</v>
      </c>
      <c r="AOB200" t="s">
        <v>1794</v>
      </c>
      <c r="AOC200" t="s">
        <v>1794</v>
      </c>
      <c r="AOD200" t="s">
        <v>1794</v>
      </c>
      <c r="AOE200" t="s">
        <v>1794</v>
      </c>
      <c r="AOF200" t="s">
        <v>1794</v>
      </c>
      <c r="AOG200" t="s">
        <v>1794</v>
      </c>
      <c r="AOH200" t="s">
        <v>1794</v>
      </c>
      <c r="AOI200" t="s">
        <v>1794</v>
      </c>
      <c r="AOJ200" t="s">
        <v>1794</v>
      </c>
      <c r="AOK200" t="s">
        <v>1794</v>
      </c>
      <c r="AOL200" t="s">
        <v>1794</v>
      </c>
      <c r="AOM200" t="s">
        <v>1794</v>
      </c>
      <c r="AON200" t="s">
        <v>1794</v>
      </c>
      <c r="AOO200" t="s">
        <v>1794</v>
      </c>
      <c r="AOP200" t="s">
        <v>1794</v>
      </c>
      <c r="AOQ200" t="s">
        <v>1794</v>
      </c>
      <c r="AOR200" t="s">
        <v>1794</v>
      </c>
      <c r="AOS200" t="s">
        <v>1794</v>
      </c>
      <c r="AOT200" t="s">
        <v>1794</v>
      </c>
      <c r="AOU200" t="s">
        <v>1794</v>
      </c>
      <c r="AOV200" t="s">
        <v>1794</v>
      </c>
      <c r="AOW200" t="s">
        <v>1794</v>
      </c>
      <c r="AOX200" t="s">
        <v>1794</v>
      </c>
    </row>
    <row r="201" spans="1048:1090" x14ac:dyDescent="0.25">
      <c r="ANH201" t="s">
        <v>799</v>
      </c>
      <c r="ANI201" t="s">
        <v>1795</v>
      </c>
      <c r="ANP201" t="s">
        <v>1795</v>
      </c>
      <c r="ANS201" t="s">
        <v>1795</v>
      </c>
      <c r="ANT201" t="s">
        <v>1795</v>
      </c>
      <c r="ANU201" t="s">
        <v>1795</v>
      </c>
      <c r="ANV201" t="s">
        <v>1795</v>
      </c>
      <c r="ANW201" t="s">
        <v>1795</v>
      </c>
      <c r="ANX201" t="s">
        <v>1795</v>
      </c>
      <c r="ANY201" t="s">
        <v>1795</v>
      </c>
      <c r="ANZ201" t="s">
        <v>1795</v>
      </c>
      <c r="AOA201" t="s">
        <v>1795</v>
      </c>
      <c r="AOB201" t="s">
        <v>1795</v>
      </c>
      <c r="AOC201" t="s">
        <v>1795</v>
      </c>
      <c r="AOD201" t="s">
        <v>1795</v>
      </c>
      <c r="AOE201" t="s">
        <v>1795</v>
      </c>
      <c r="AOF201" t="s">
        <v>1795</v>
      </c>
      <c r="AOG201" t="s">
        <v>1795</v>
      </c>
      <c r="AOH201" t="s">
        <v>1795</v>
      </c>
      <c r="AOI201" t="s">
        <v>1795</v>
      </c>
      <c r="AOJ201" t="s">
        <v>1795</v>
      </c>
      <c r="AOK201" t="s">
        <v>1795</v>
      </c>
      <c r="AOL201" t="s">
        <v>1795</v>
      </c>
      <c r="AOM201" t="s">
        <v>1795</v>
      </c>
      <c r="AON201" t="s">
        <v>1795</v>
      </c>
      <c r="AOO201" t="s">
        <v>1795</v>
      </c>
      <c r="AOP201" t="s">
        <v>1795</v>
      </c>
      <c r="AOQ201" t="s">
        <v>1795</v>
      </c>
      <c r="AOR201" t="s">
        <v>1795</v>
      </c>
      <c r="AOS201" t="s">
        <v>1795</v>
      </c>
      <c r="AOT201" t="s">
        <v>1795</v>
      </c>
      <c r="AOU201" t="s">
        <v>1795</v>
      </c>
      <c r="AOV201" t="s">
        <v>1795</v>
      </c>
      <c r="AOW201" t="s">
        <v>1795</v>
      </c>
      <c r="AOX201" t="s">
        <v>1795</v>
      </c>
    </row>
    <row r="202" spans="1048:1090" x14ac:dyDescent="0.25">
      <c r="ANH202" t="s">
        <v>800</v>
      </c>
      <c r="ANI202" t="s">
        <v>1796</v>
      </c>
      <c r="ANP202" t="s">
        <v>1796</v>
      </c>
      <c r="ANS202" t="s">
        <v>1796</v>
      </c>
      <c r="ANT202" t="s">
        <v>1796</v>
      </c>
      <c r="ANU202" t="s">
        <v>1796</v>
      </c>
      <c r="ANV202" t="s">
        <v>1796</v>
      </c>
      <c r="ANW202" t="s">
        <v>1796</v>
      </c>
      <c r="ANX202" t="s">
        <v>1796</v>
      </c>
      <c r="ANY202" t="s">
        <v>1796</v>
      </c>
      <c r="ANZ202" t="s">
        <v>1796</v>
      </c>
      <c r="AOA202" t="s">
        <v>1796</v>
      </c>
      <c r="AOB202" t="s">
        <v>1796</v>
      </c>
      <c r="AOC202" t="s">
        <v>1796</v>
      </c>
      <c r="AOD202" t="s">
        <v>1796</v>
      </c>
      <c r="AOE202" t="s">
        <v>1796</v>
      </c>
      <c r="AOF202" t="s">
        <v>1796</v>
      </c>
      <c r="AOG202" t="s">
        <v>1796</v>
      </c>
      <c r="AOH202" t="s">
        <v>1796</v>
      </c>
      <c r="AOI202" t="s">
        <v>1796</v>
      </c>
      <c r="AOJ202" t="s">
        <v>1796</v>
      </c>
      <c r="AOK202" t="s">
        <v>1796</v>
      </c>
      <c r="AOL202" t="s">
        <v>1796</v>
      </c>
      <c r="AOM202" t="s">
        <v>1796</v>
      </c>
      <c r="AON202" t="s">
        <v>1796</v>
      </c>
      <c r="AOO202" t="s">
        <v>1796</v>
      </c>
      <c r="AOP202" t="s">
        <v>1796</v>
      </c>
      <c r="AOQ202" t="s">
        <v>1796</v>
      </c>
      <c r="AOR202" t="s">
        <v>1796</v>
      </c>
      <c r="AOS202" t="s">
        <v>1796</v>
      </c>
      <c r="AOT202" t="s">
        <v>1796</v>
      </c>
      <c r="AOU202" t="s">
        <v>1796</v>
      </c>
      <c r="AOV202" t="s">
        <v>1796</v>
      </c>
      <c r="AOW202" t="s">
        <v>1796</v>
      </c>
      <c r="AOX202" t="s">
        <v>1796</v>
      </c>
    </row>
    <row r="203" spans="1048:1090" x14ac:dyDescent="0.25">
      <c r="ANH203" t="s">
        <v>801</v>
      </c>
      <c r="ANI203" t="s">
        <v>1797</v>
      </c>
      <c r="ANP203" t="s">
        <v>1797</v>
      </c>
      <c r="ANS203" t="s">
        <v>1797</v>
      </c>
      <c r="ANT203" t="s">
        <v>1797</v>
      </c>
      <c r="ANU203" t="s">
        <v>1797</v>
      </c>
      <c r="ANV203" t="s">
        <v>1797</v>
      </c>
      <c r="ANW203" t="s">
        <v>1797</v>
      </c>
      <c r="ANX203" t="s">
        <v>1797</v>
      </c>
      <c r="ANY203" t="s">
        <v>1797</v>
      </c>
      <c r="ANZ203" t="s">
        <v>1797</v>
      </c>
      <c r="AOA203" t="s">
        <v>1797</v>
      </c>
      <c r="AOB203" t="s">
        <v>1797</v>
      </c>
      <c r="AOC203" t="s">
        <v>1797</v>
      </c>
      <c r="AOD203" t="s">
        <v>1797</v>
      </c>
      <c r="AOE203" t="s">
        <v>1797</v>
      </c>
      <c r="AOF203" t="s">
        <v>1797</v>
      </c>
      <c r="AOG203" t="s">
        <v>1797</v>
      </c>
      <c r="AOH203" t="s">
        <v>1797</v>
      </c>
      <c r="AOI203" t="s">
        <v>1797</v>
      </c>
      <c r="AOJ203" t="s">
        <v>1797</v>
      </c>
      <c r="AOK203" t="s">
        <v>1797</v>
      </c>
      <c r="AOL203" t="s">
        <v>1797</v>
      </c>
      <c r="AOM203" t="s">
        <v>1797</v>
      </c>
      <c r="AON203" t="s">
        <v>1797</v>
      </c>
      <c r="AOO203" t="s">
        <v>1797</v>
      </c>
      <c r="AOP203" t="s">
        <v>1797</v>
      </c>
      <c r="AOQ203" t="s">
        <v>1797</v>
      </c>
      <c r="AOR203" t="s">
        <v>1797</v>
      </c>
      <c r="AOS203" t="s">
        <v>1797</v>
      </c>
      <c r="AOT203" t="s">
        <v>1797</v>
      </c>
      <c r="AOU203" t="s">
        <v>1797</v>
      </c>
      <c r="AOV203" t="s">
        <v>1797</v>
      </c>
      <c r="AOW203" t="s">
        <v>1797</v>
      </c>
      <c r="AOX203" t="s">
        <v>1797</v>
      </c>
    </row>
    <row r="204" spans="1048:1090" x14ac:dyDescent="0.25">
      <c r="ANH204" t="s">
        <v>802</v>
      </c>
      <c r="ANI204" t="s">
        <v>1798</v>
      </c>
      <c r="ANP204" t="s">
        <v>1798</v>
      </c>
      <c r="ANS204" t="s">
        <v>1798</v>
      </c>
      <c r="ANT204" t="s">
        <v>1798</v>
      </c>
      <c r="ANU204" t="s">
        <v>1798</v>
      </c>
      <c r="ANV204" t="s">
        <v>1798</v>
      </c>
      <c r="ANW204" t="s">
        <v>1798</v>
      </c>
      <c r="ANX204" t="s">
        <v>1798</v>
      </c>
      <c r="ANY204" t="s">
        <v>1798</v>
      </c>
      <c r="ANZ204" t="s">
        <v>1798</v>
      </c>
      <c r="AOA204" t="s">
        <v>1798</v>
      </c>
      <c r="AOB204" t="s">
        <v>1798</v>
      </c>
      <c r="AOC204" t="s">
        <v>1798</v>
      </c>
      <c r="AOD204" t="s">
        <v>1798</v>
      </c>
      <c r="AOE204" t="s">
        <v>1798</v>
      </c>
      <c r="AOF204" t="s">
        <v>1798</v>
      </c>
      <c r="AOG204" t="s">
        <v>1798</v>
      </c>
      <c r="AOH204" t="s">
        <v>1798</v>
      </c>
      <c r="AOI204" t="s">
        <v>1798</v>
      </c>
      <c r="AOJ204" t="s">
        <v>1798</v>
      </c>
      <c r="AOK204" t="s">
        <v>1798</v>
      </c>
      <c r="AOL204" t="s">
        <v>1798</v>
      </c>
      <c r="AOM204" t="s">
        <v>1798</v>
      </c>
      <c r="AON204" t="s">
        <v>1798</v>
      </c>
      <c r="AOO204" t="s">
        <v>1798</v>
      </c>
      <c r="AOP204" t="s">
        <v>1798</v>
      </c>
      <c r="AOQ204" t="s">
        <v>1798</v>
      </c>
      <c r="AOR204" t="s">
        <v>1798</v>
      </c>
      <c r="AOS204" t="s">
        <v>1798</v>
      </c>
      <c r="AOT204" t="s">
        <v>1798</v>
      </c>
      <c r="AOU204" t="s">
        <v>1798</v>
      </c>
      <c r="AOV204" t="s">
        <v>1798</v>
      </c>
      <c r="AOW204" t="s">
        <v>1798</v>
      </c>
      <c r="AOX204" t="s">
        <v>1798</v>
      </c>
    </row>
    <row r="205" spans="1048:1090" x14ac:dyDescent="0.25">
      <c r="ANH205" t="s">
        <v>803</v>
      </c>
      <c r="ANI205" t="s">
        <v>1799</v>
      </c>
      <c r="ANP205" t="s">
        <v>1799</v>
      </c>
      <c r="ANS205" t="s">
        <v>1799</v>
      </c>
      <c r="ANT205" t="s">
        <v>1799</v>
      </c>
      <c r="ANU205" t="s">
        <v>1799</v>
      </c>
      <c r="ANV205" t="s">
        <v>1799</v>
      </c>
      <c r="ANW205" t="s">
        <v>1799</v>
      </c>
      <c r="ANX205" t="s">
        <v>1799</v>
      </c>
      <c r="ANY205" t="s">
        <v>1799</v>
      </c>
      <c r="ANZ205" t="s">
        <v>1799</v>
      </c>
      <c r="AOA205" t="s">
        <v>1799</v>
      </c>
      <c r="AOB205" t="s">
        <v>1799</v>
      </c>
      <c r="AOC205" t="s">
        <v>1799</v>
      </c>
      <c r="AOD205" t="s">
        <v>1799</v>
      </c>
      <c r="AOE205" t="s">
        <v>1799</v>
      </c>
      <c r="AOF205" t="s">
        <v>1799</v>
      </c>
      <c r="AOG205" t="s">
        <v>1799</v>
      </c>
      <c r="AOH205" t="s">
        <v>1799</v>
      </c>
      <c r="AOI205" t="s">
        <v>1799</v>
      </c>
      <c r="AOJ205" t="s">
        <v>1799</v>
      </c>
      <c r="AOK205" t="s">
        <v>1799</v>
      </c>
      <c r="AOL205" t="s">
        <v>1799</v>
      </c>
      <c r="AOM205" t="s">
        <v>1799</v>
      </c>
      <c r="AON205" t="s">
        <v>1799</v>
      </c>
      <c r="AOO205" t="s">
        <v>1799</v>
      </c>
      <c r="AOP205" t="s">
        <v>1799</v>
      </c>
      <c r="AOQ205" t="s">
        <v>1799</v>
      </c>
      <c r="AOR205" t="s">
        <v>1799</v>
      </c>
      <c r="AOS205" t="s">
        <v>1799</v>
      </c>
      <c r="AOT205" t="s">
        <v>1799</v>
      </c>
      <c r="AOU205" t="s">
        <v>1799</v>
      </c>
      <c r="AOV205" t="s">
        <v>1799</v>
      </c>
      <c r="AOW205" t="s">
        <v>1799</v>
      </c>
      <c r="AOX205" t="s">
        <v>1799</v>
      </c>
    </row>
    <row r="206" spans="1048:1090" x14ac:dyDescent="0.25">
      <c r="ANH206" t="s">
        <v>804</v>
      </c>
      <c r="ANI206" t="s">
        <v>1800</v>
      </c>
      <c r="ANP206" t="s">
        <v>1800</v>
      </c>
      <c r="ANS206" t="s">
        <v>1800</v>
      </c>
      <c r="ANT206" t="s">
        <v>1800</v>
      </c>
      <c r="ANU206" t="s">
        <v>1800</v>
      </c>
      <c r="ANV206" t="s">
        <v>1800</v>
      </c>
      <c r="ANW206" t="s">
        <v>1800</v>
      </c>
      <c r="ANX206" t="s">
        <v>1800</v>
      </c>
      <c r="ANY206" t="s">
        <v>1800</v>
      </c>
      <c r="ANZ206" t="s">
        <v>1800</v>
      </c>
      <c r="AOA206" t="s">
        <v>1800</v>
      </c>
      <c r="AOB206" t="s">
        <v>1800</v>
      </c>
      <c r="AOC206" t="s">
        <v>1800</v>
      </c>
      <c r="AOD206" t="s">
        <v>1800</v>
      </c>
      <c r="AOE206" t="s">
        <v>1800</v>
      </c>
      <c r="AOF206" t="s">
        <v>1800</v>
      </c>
      <c r="AOG206" t="s">
        <v>1800</v>
      </c>
      <c r="AOH206" t="s">
        <v>1800</v>
      </c>
      <c r="AOI206" t="s">
        <v>1800</v>
      </c>
      <c r="AOJ206" t="s">
        <v>1800</v>
      </c>
      <c r="AOK206" t="s">
        <v>1800</v>
      </c>
      <c r="AOL206" t="s">
        <v>1800</v>
      </c>
      <c r="AOM206" t="s">
        <v>1800</v>
      </c>
      <c r="AON206" t="s">
        <v>1800</v>
      </c>
      <c r="AOO206" t="s">
        <v>1800</v>
      </c>
      <c r="AOP206" t="s">
        <v>1800</v>
      </c>
      <c r="AOQ206" t="s">
        <v>1800</v>
      </c>
      <c r="AOR206" t="s">
        <v>1800</v>
      </c>
      <c r="AOS206" t="s">
        <v>1800</v>
      </c>
      <c r="AOT206" t="s">
        <v>1800</v>
      </c>
      <c r="AOU206" t="s">
        <v>1800</v>
      </c>
      <c r="AOV206" t="s">
        <v>1800</v>
      </c>
      <c r="AOW206" t="s">
        <v>1800</v>
      </c>
      <c r="AOX206" t="s">
        <v>1800</v>
      </c>
    </row>
    <row r="207" spans="1048:1090" x14ac:dyDescent="0.25">
      <c r="ANH207" t="s">
        <v>805</v>
      </c>
      <c r="ANI207" t="s">
        <v>1801</v>
      </c>
      <c r="ANP207" t="s">
        <v>1801</v>
      </c>
      <c r="ANS207" t="s">
        <v>1801</v>
      </c>
      <c r="ANT207" t="s">
        <v>1801</v>
      </c>
      <c r="ANU207" t="s">
        <v>1801</v>
      </c>
      <c r="ANV207" t="s">
        <v>1801</v>
      </c>
      <c r="ANW207" t="s">
        <v>1801</v>
      </c>
      <c r="ANX207" t="s">
        <v>1801</v>
      </c>
      <c r="ANY207" t="s">
        <v>1801</v>
      </c>
      <c r="ANZ207" t="s">
        <v>1801</v>
      </c>
      <c r="AOA207" t="s">
        <v>1801</v>
      </c>
      <c r="AOB207" t="s">
        <v>1801</v>
      </c>
      <c r="AOC207" t="s">
        <v>1801</v>
      </c>
      <c r="AOD207" t="s">
        <v>1801</v>
      </c>
      <c r="AOE207" t="s">
        <v>1801</v>
      </c>
      <c r="AOF207" t="s">
        <v>1801</v>
      </c>
      <c r="AOG207" t="s">
        <v>1801</v>
      </c>
      <c r="AOH207" t="s">
        <v>1801</v>
      </c>
      <c r="AOI207" t="s">
        <v>1801</v>
      </c>
      <c r="AOJ207" t="s">
        <v>1801</v>
      </c>
      <c r="AOK207" t="s">
        <v>1801</v>
      </c>
      <c r="AOL207" t="s">
        <v>1801</v>
      </c>
      <c r="AOM207" t="s">
        <v>1801</v>
      </c>
      <c r="AON207" t="s">
        <v>1801</v>
      </c>
      <c r="AOO207" t="s">
        <v>1801</v>
      </c>
      <c r="AOP207" t="s">
        <v>1801</v>
      </c>
      <c r="AOQ207" t="s">
        <v>1801</v>
      </c>
      <c r="AOR207" t="s">
        <v>1801</v>
      </c>
      <c r="AOS207" t="s">
        <v>1801</v>
      </c>
      <c r="AOT207" t="s">
        <v>1801</v>
      </c>
      <c r="AOU207" t="s">
        <v>1801</v>
      </c>
      <c r="AOV207" t="s">
        <v>1801</v>
      </c>
      <c r="AOW207" t="s">
        <v>1801</v>
      </c>
      <c r="AOX207" t="s">
        <v>1801</v>
      </c>
    </row>
    <row r="208" spans="1048:1090" x14ac:dyDescent="0.25">
      <c r="ANH208" t="s">
        <v>806</v>
      </c>
      <c r="ANI208" t="s">
        <v>1802</v>
      </c>
      <c r="ANP208" t="s">
        <v>1802</v>
      </c>
      <c r="ANS208" t="s">
        <v>1802</v>
      </c>
      <c r="ANT208" t="s">
        <v>1802</v>
      </c>
      <c r="ANU208" t="s">
        <v>1802</v>
      </c>
      <c r="ANV208" t="s">
        <v>1802</v>
      </c>
      <c r="ANW208" t="s">
        <v>1802</v>
      </c>
      <c r="ANX208" t="s">
        <v>1802</v>
      </c>
      <c r="ANY208" t="s">
        <v>1802</v>
      </c>
      <c r="ANZ208" t="s">
        <v>1802</v>
      </c>
      <c r="AOA208" t="s">
        <v>1802</v>
      </c>
      <c r="AOB208" t="s">
        <v>1802</v>
      </c>
      <c r="AOC208" t="s">
        <v>1802</v>
      </c>
      <c r="AOD208" t="s">
        <v>1802</v>
      </c>
      <c r="AOE208" t="s">
        <v>1802</v>
      </c>
      <c r="AOF208" t="s">
        <v>1802</v>
      </c>
      <c r="AOG208" t="s">
        <v>1802</v>
      </c>
      <c r="AOH208" t="s">
        <v>1802</v>
      </c>
      <c r="AOI208" t="s">
        <v>1802</v>
      </c>
      <c r="AOJ208" t="s">
        <v>1802</v>
      </c>
      <c r="AOK208" t="s">
        <v>1802</v>
      </c>
      <c r="AOL208" t="s">
        <v>1802</v>
      </c>
      <c r="AOM208" t="s">
        <v>1802</v>
      </c>
      <c r="AON208" t="s">
        <v>1802</v>
      </c>
      <c r="AOO208" t="s">
        <v>1802</v>
      </c>
      <c r="AOP208" t="s">
        <v>1802</v>
      </c>
      <c r="AOQ208" t="s">
        <v>1802</v>
      </c>
      <c r="AOR208" t="s">
        <v>1802</v>
      </c>
      <c r="AOS208" t="s">
        <v>1802</v>
      </c>
      <c r="AOT208" t="s">
        <v>1802</v>
      </c>
      <c r="AOU208" t="s">
        <v>1802</v>
      </c>
      <c r="AOV208" t="s">
        <v>1802</v>
      </c>
      <c r="AOW208" t="s">
        <v>1802</v>
      </c>
      <c r="AOX208" t="s">
        <v>1802</v>
      </c>
    </row>
    <row r="209" spans="1048:1090" x14ac:dyDescent="0.25">
      <c r="ANH209" t="s">
        <v>807</v>
      </c>
      <c r="ANI209" t="s">
        <v>1803</v>
      </c>
      <c r="ANP209" t="s">
        <v>1803</v>
      </c>
      <c r="ANS209" t="s">
        <v>1803</v>
      </c>
      <c r="ANT209" t="s">
        <v>1803</v>
      </c>
      <c r="ANU209" t="s">
        <v>1803</v>
      </c>
      <c r="ANV209" t="s">
        <v>1803</v>
      </c>
      <c r="ANW209" t="s">
        <v>1803</v>
      </c>
      <c r="ANX209" t="s">
        <v>1803</v>
      </c>
      <c r="ANY209" t="s">
        <v>1803</v>
      </c>
      <c r="ANZ209" t="s">
        <v>1803</v>
      </c>
      <c r="AOA209" t="s">
        <v>1803</v>
      </c>
      <c r="AOB209" t="s">
        <v>1803</v>
      </c>
      <c r="AOC209" t="s">
        <v>1803</v>
      </c>
      <c r="AOD209" t="s">
        <v>1803</v>
      </c>
      <c r="AOE209" t="s">
        <v>1803</v>
      </c>
      <c r="AOF209" t="s">
        <v>1803</v>
      </c>
      <c r="AOG209" t="s">
        <v>1803</v>
      </c>
      <c r="AOH209" t="s">
        <v>1803</v>
      </c>
      <c r="AOI209" t="s">
        <v>1803</v>
      </c>
      <c r="AOJ209" t="s">
        <v>1803</v>
      </c>
      <c r="AOK209" t="s">
        <v>1803</v>
      </c>
      <c r="AOL209" t="s">
        <v>1803</v>
      </c>
      <c r="AOM209" t="s">
        <v>1803</v>
      </c>
      <c r="AON209" t="s">
        <v>1803</v>
      </c>
      <c r="AOO209" t="s">
        <v>1803</v>
      </c>
      <c r="AOP209" t="s">
        <v>1803</v>
      </c>
      <c r="AOQ209" t="s">
        <v>1803</v>
      </c>
      <c r="AOR209" t="s">
        <v>1803</v>
      </c>
      <c r="AOS209" t="s">
        <v>1803</v>
      </c>
      <c r="AOT209" t="s">
        <v>1803</v>
      </c>
      <c r="AOU209" t="s">
        <v>1803</v>
      </c>
      <c r="AOV209" t="s">
        <v>1803</v>
      </c>
      <c r="AOW209" t="s">
        <v>1803</v>
      </c>
      <c r="AOX209" t="s">
        <v>1803</v>
      </c>
    </row>
    <row r="210" spans="1048:1090" x14ac:dyDescent="0.25">
      <c r="ANH210" t="s">
        <v>808</v>
      </c>
      <c r="ANI210" t="s">
        <v>1804</v>
      </c>
      <c r="ANP210" t="s">
        <v>1804</v>
      </c>
      <c r="ANS210" t="s">
        <v>1804</v>
      </c>
      <c r="ANT210" t="s">
        <v>1804</v>
      </c>
      <c r="ANU210" t="s">
        <v>1804</v>
      </c>
      <c r="ANV210" t="s">
        <v>1804</v>
      </c>
      <c r="ANW210" t="s">
        <v>1804</v>
      </c>
      <c r="ANX210" t="s">
        <v>1804</v>
      </c>
      <c r="ANY210" t="s">
        <v>1804</v>
      </c>
      <c r="ANZ210" t="s">
        <v>1804</v>
      </c>
      <c r="AOA210" t="s">
        <v>1804</v>
      </c>
      <c r="AOB210" t="s">
        <v>1804</v>
      </c>
      <c r="AOC210" t="s">
        <v>1804</v>
      </c>
      <c r="AOD210" t="s">
        <v>1804</v>
      </c>
      <c r="AOE210" t="s">
        <v>1804</v>
      </c>
      <c r="AOF210" t="s">
        <v>1804</v>
      </c>
      <c r="AOG210" t="s">
        <v>1804</v>
      </c>
      <c r="AOH210" t="s">
        <v>1804</v>
      </c>
      <c r="AOI210" t="s">
        <v>1804</v>
      </c>
      <c r="AOJ210" t="s">
        <v>1804</v>
      </c>
      <c r="AOK210" t="s">
        <v>1804</v>
      </c>
      <c r="AOL210" t="s">
        <v>1804</v>
      </c>
      <c r="AOM210" t="s">
        <v>1804</v>
      </c>
      <c r="AON210" t="s">
        <v>1804</v>
      </c>
      <c r="AOO210" t="s">
        <v>1804</v>
      </c>
      <c r="AOP210" t="s">
        <v>1804</v>
      </c>
      <c r="AOQ210" t="s">
        <v>1804</v>
      </c>
      <c r="AOR210" t="s">
        <v>1804</v>
      </c>
      <c r="AOS210" t="s">
        <v>1804</v>
      </c>
      <c r="AOT210" t="s">
        <v>1804</v>
      </c>
      <c r="AOU210" t="s">
        <v>1804</v>
      </c>
      <c r="AOV210" t="s">
        <v>1804</v>
      </c>
      <c r="AOW210" t="s">
        <v>1804</v>
      </c>
      <c r="AOX210" t="s">
        <v>1804</v>
      </c>
    </row>
    <row r="211" spans="1048:1090" x14ac:dyDescent="0.25">
      <c r="ANH211" t="s">
        <v>809</v>
      </c>
      <c r="ANI211" t="s">
        <v>1805</v>
      </c>
      <c r="ANP211" t="s">
        <v>1805</v>
      </c>
      <c r="ANS211" t="s">
        <v>1805</v>
      </c>
      <c r="ANT211" t="s">
        <v>1805</v>
      </c>
      <c r="ANU211" t="s">
        <v>1805</v>
      </c>
      <c r="ANV211" t="s">
        <v>1805</v>
      </c>
      <c r="ANW211" t="s">
        <v>1805</v>
      </c>
      <c r="ANX211" t="s">
        <v>1805</v>
      </c>
      <c r="ANY211" t="s">
        <v>1805</v>
      </c>
      <c r="ANZ211" t="s">
        <v>1805</v>
      </c>
      <c r="AOA211" t="s">
        <v>1805</v>
      </c>
      <c r="AOB211" t="s">
        <v>1805</v>
      </c>
      <c r="AOC211" t="s">
        <v>1805</v>
      </c>
      <c r="AOD211" t="s">
        <v>1805</v>
      </c>
      <c r="AOE211" t="s">
        <v>1805</v>
      </c>
      <c r="AOF211" t="s">
        <v>1805</v>
      </c>
      <c r="AOG211" t="s">
        <v>1805</v>
      </c>
      <c r="AOH211" t="s">
        <v>1805</v>
      </c>
      <c r="AOI211" t="s">
        <v>1805</v>
      </c>
      <c r="AOJ211" t="s">
        <v>1805</v>
      </c>
      <c r="AOK211" t="s">
        <v>1805</v>
      </c>
      <c r="AOL211" t="s">
        <v>1805</v>
      </c>
      <c r="AOM211" t="s">
        <v>1805</v>
      </c>
      <c r="AON211" t="s">
        <v>1805</v>
      </c>
      <c r="AOO211" t="s">
        <v>1805</v>
      </c>
      <c r="AOP211" t="s">
        <v>1805</v>
      </c>
      <c r="AOQ211" t="s">
        <v>1805</v>
      </c>
      <c r="AOR211" t="s">
        <v>1805</v>
      </c>
      <c r="AOS211" t="s">
        <v>1805</v>
      </c>
      <c r="AOT211" t="s">
        <v>1805</v>
      </c>
      <c r="AOU211" t="s">
        <v>1805</v>
      </c>
      <c r="AOV211" t="s">
        <v>1805</v>
      </c>
      <c r="AOW211" t="s">
        <v>1805</v>
      </c>
      <c r="AOX211" t="s">
        <v>1805</v>
      </c>
    </row>
    <row r="212" spans="1048:1090" x14ac:dyDescent="0.25">
      <c r="ANH212" t="s">
        <v>810</v>
      </c>
      <c r="ANI212" t="s">
        <v>1806</v>
      </c>
      <c r="ANP212" t="s">
        <v>1806</v>
      </c>
      <c r="ANS212" t="s">
        <v>1806</v>
      </c>
      <c r="ANT212" t="s">
        <v>1806</v>
      </c>
      <c r="ANU212" t="s">
        <v>1806</v>
      </c>
      <c r="ANV212" t="s">
        <v>1806</v>
      </c>
      <c r="ANW212" t="s">
        <v>1806</v>
      </c>
      <c r="ANX212" t="s">
        <v>1806</v>
      </c>
      <c r="ANY212" t="s">
        <v>1806</v>
      </c>
      <c r="ANZ212" t="s">
        <v>1806</v>
      </c>
      <c r="AOA212" t="s">
        <v>1806</v>
      </c>
      <c r="AOB212" t="s">
        <v>1806</v>
      </c>
      <c r="AOC212" t="s">
        <v>1806</v>
      </c>
      <c r="AOD212" t="s">
        <v>1806</v>
      </c>
      <c r="AOE212" t="s">
        <v>1806</v>
      </c>
      <c r="AOF212" t="s">
        <v>1806</v>
      </c>
      <c r="AOG212" t="s">
        <v>1806</v>
      </c>
      <c r="AOH212" t="s">
        <v>1806</v>
      </c>
      <c r="AOI212" t="s">
        <v>1806</v>
      </c>
      <c r="AOJ212" t="s">
        <v>1806</v>
      </c>
      <c r="AOK212" t="s">
        <v>1806</v>
      </c>
      <c r="AOL212" t="s">
        <v>1806</v>
      </c>
      <c r="AOM212" t="s">
        <v>1806</v>
      </c>
      <c r="AON212" t="s">
        <v>1806</v>
      </c>
      <c r="AOO212" t="s">
        <v>1806</v>
      </c>
      <c r="AOP212" t="s">
        <v>1806</v>
      </c>
      <c r="AOQ212" t="s">
        <v>1806</v>
      </c>
      <c r="AOR212" t="s">
        <v>1806</v>
      </c>
      <c r="AOS212" t="s">
        <v>1806</v>
      </c>
      <c r="AOT212" t="s">
        <v>1806</v>
      </c>
      <c r="AOU212" t="s">
        <v>1806</v>
      </c>
      <c r="AOV212" t="s">
        <v>1806</v>
      </c>
      <c r="AOW212" t="s">
        <v>1806</v>
      </c>
      <c r="AOX212" t="s">
        <v>1806</v>
      </c>
    </row>
    <row r="213" spans="1048:1090" x14ac:dyDescent="0.25">
      <c r="ANH213" t="s">
        <v>811</v>
      </c>
      <c r="ANI213" t="s">
        <v>1807</v>
      </c>
      <c r="ANP213" t="s">
        <v>1807</v>
      </c>
      <c r="ANS213" t="s">
        <v>1807</v>
      </c>
      <c r="ANT213" t="s">
        <v>1807</v>
      </c>
      <c r="ANU213" t="s">
        <v>1807</v>
      </c>
      <c r="ANV213" t="s">
        <v>1807</v>
      </c>
      <c r="ANW213" t="s">
        <v>1807</v>
      </c>
      <c r="ANX213" t="s">
        <v>1807</v>
      </c>
      <c r="ANY213" t="s">
        <v>1807</v>
      </c>
      <c r="ANZ213" t="s">
        <v>1807</v>
      </c>
      <c r="AOA213" t="s">
        <v>1807</v>
      </c>
      <c r="AOB213" t="s">
        <v>1807</v>
      </c>
      <c r="AOC213" t="s">
        <v>1807</v>
      </c>
      <c r="AOD213" t="s">
        <v>1807</v>
      </c>
      <c r="AOE213" t="s">
        <v>1807</v>
      </c>
      <c r="AOF213" t="s">
        <v>1807</v>
      </c>
      <c r="AOG213" t="s">
        <v>1807</v>
      </c>
      <c r="AOH213" t="s">
        <v>1807</v>
      </c>
      <c r="AOI213" t="s">
        <v>1807</v>
      </c>
      <c r="AOJ213" t="s">
        <v>1807</v>
      </c>
      <c r="AOK213" t="s">
        <v>1807</v>
      </c>
      <c r="AOL213" t="s">
        <v>1807</v>
      </c>
      <c r="AOM213" t="s">
        <v>1807</v>
      </c>
      <c r="AON213" t="s">
        <v>1807</v>
      </c>
      <c r="AOO213" t="s">
        <v>1807</v>
      </c>
      <c r="AOP213" t="s">
        <v>1807</v>
      </c>
      <c r="AOQ213" t="s">
        <v>1807</v>
      </c>
      <c r="AOR213" t="s">
        <v>1807</v>
      </c>
      <c r="AOS213" t="s">
        <v>1807</v>
      </c>
      <c r="AOT213" t="s">
        <v>1807</v>
      </c>
      <c r="AOU213" t="s">
        <v>1807</v>
      </c>
      <c r="AOV213" t="s">
        <v>1807</v>
      </c>
      <c r="AOW213" t="s">
        <v>1807</v>
      </c>
      <c r="AOX213" t="s">
        <v>1807</v>
      </c>
    </row>
    <row r="214" spans="1048:1090" x14ac:dyDescent="0.25">
      <c r="ANH214" t="s">
        <v>812</v>
      </c>
      <c r="ANI214" t="s">
        <v>1808</v>
      </c>
      <c r="ANP214" t="s">
        <v>1808</v>
      </c>
      <c r="ANS214" t="s">
        <v>1808</v>
      </c>
      <c r="ANT214" t="s">
        <v>1808</v>
      </c>
      <c r="ANU214" t="s">
        <v>1808</v>
      </c>
      <c r="ANV214" t="s">
        <v>1808</v>
      </c>
      <c r="ANW214" t="s">
        <v>1808</v>
      </c>
      <c r="ANX214" t="s">
        <v>1808</v>
      </c>
      <c r="ANY214" t="s">
        <v>1808</v>
      </c>
      <c r="ANZ214" t="s">
        <v>1808</v>
      </c>
      <c r="AOA214" t="s">
        <v>1808</v>
      </c>
      <c r="AOB214" t="s">
        <v>1808</v>
      </c>
      <c r="AOC214" t="s">
        <v>1808</v>
      </c>
      <c r="AOD214" t="s">
        <v>1808</v>
      </c>
      <c r="AOE214" t="s">
        <v>1808</v>
      </c>
      <c r="AOF214" t="s">
        <v>1808</v>
      </c>
      <c r="AOG214" t="s">
        <v>1808</v>
      </c>
      <c r="AOH214" t="s">
        <v>1808</v>
      </c>
      <c r="AOI214" t="s">
        <v>1808</v>
      </c>
      <c r="AOJ214" t="s">
        <v>1808</v>
      </c>
      <c r="AOK214" t="s">
        <v>1808</v>
      </c>
      <c r="AOL214" t="s">
        <v>1808</v>
      </c>
      <c r="AOM214" t="s">
        <v>1808</v>
      </c>
      <c r="AON214" t="s">
        <v>1808</v>
      </c>
      <c r="AOO214" t="s">
        <v>1808</v>
      </c>
      <c r="AOP214" t="s">
        <v>1808</v>
      </c>
      <c r="AOQ214" t="s">
        <v>1808</v>
      </c>
      <c r="AOR214" t="s">
        <v>1808</v>
      </c>
      <c r="AOS214" t="s">
        <v>1808</v>
      </c>
      <c r="AOT214" t="s">
        <v>1808</v>
      </c>
      <c r="AOU214" t="s">
        <v>1808</v>
      </c>
      <c r="AOV214" t="s">
        <v>1808</v>
      </c>
      <c r="AOW214" t="s">
        <v>1808</v>
      </c>
      <c r="AOX214" t="s">
        <v>1808</v>
      </c>
    </row>
    <row r="215" spans="1048:1090" x14ac:dyDescent="0.25">
      <c r="ANH215" t="s">
        <v>813</v>
      </c>
      <c r="ANI215" t="s">
        <v>1809</v>
      </c>
      <c r="ANP215" t="s">
        <v>1809</v>
      </c>
      <c r="ANS215" t="s">
        <v>1809</v>
      </c>
      <c r="ANT215" t="s">
        <v>1809</v>
      </c>
      <c r="ANU215" t="s">
        <v>1809</v>
      </c>
      <c r="ANV215" t="s">
        <v>1809</v>
      </c>
      <c r="ANW215" t="s">
        <v>1809</v>
      </c>
      <c r="ANX215" t="s">
        <v>1809</v>
      </c>
      <c r="ANY215" t="s">
        <v>1809</v>
      </c>
      <c r="ANZ215" t="s">
        <v>1809</v>
      </c>
      <c r="AOA215" t="s">
        <v>1809</v>
      </c>
      <c r="AOB215" t="s">
        <v>1809</v>
      </c>
      <c r="AOC215" t="s">
        <v>1809</v>
      </c>
      <c r="AOD215" t="s">
        <v>1809</v>
      </c>
      <c r="AOE215" t="s">
        <v>1809</v>
      </c>
      <c r="AOF215" t="s">
        <v>1809</v>
      </c>
      <c r="AOG215" t="s">
        <v>1809</v>
      </c>
      <c r="AOH215" t="s">
        <v>1809</v>
      </c>
      <c r="AOI215" t="s">
        <v>1809</v>
      </c>
      <c r="AOJ215" t="s">
        <v>1809</v>
      </c>
      <c r="AOK215" t="s">
        <v>1809</v>
      </c>
      <c r="AOL215" t="s">
        <v>1809</v>
      </c>
      <c r="AOM215" t="s">
        <v>1809</v>
      </c>
      <c r="AON215" t="s">
        <v>1809</v>
      </c>
      <c r="AOO215" t="s">
        <v>1809</v>
      </c>
      <c r="AOP215" t="s">
        <v>1809</v>
      </c>
      <c r="AOQ215" t="s">
        <v>1809</v>
      </c>
      <c r="AOR215" t="s">
        <v>1809</v>
      </c>
      <c r="AOS215" t="s">
        <v>1809</v>
      </c>
      <c r="AOT215" t="s">
        <v>1809</v>
      </c>
      <c r="AOU215" t="s">
        <v>1809</v>
      </c>
      <c r="AOV215" t="s">
        <v>1809</v>
      </c>
      <c r="AOW215" t="s">
        <v>1809</v>
      </c>
      <c r="AOX215" t="s">
        <v>1809</v>
      </c>
    </row>
    <row r="216" spans="1048:1090" x14ac:dyDescent="0.25">
      <c r="ANH216" t="s">
        <v>814</v>
      </c>
      <c r="ANI216" t="s">
        <v>1810</v>
      </c>
      <c r="ANP216" t="s">
        <v>1810</v>
      </c>
      <c r="ANS216" t="s">
        <v>1810</v>
      </c>
      <c r="ANT216" t="s">
        <v>1810</v>
      </c>
      <c r="ANU216" t="s">
        <v>1810</v>
      </c>
      <c r="ANV216" t="s">
        <v>1810</v>
      </c>
      <c r="ANW216" t="s">
        <v>1810</v>
      </c>
      <c r="ANX216" t="s">
        <v>1810</v>
      </c>
      <c r="ANY216" t="s">
        <v>1810</v>
      </c>
      <c r="ANZ216" t="s">
        <v>1810</v>
      </c>
      <c r="AOA216" t="s">
        <v>1810</v>
      </c>
      <c r="AOB216" t="s">
        <v>1810</v>
      </c>
      <c r="AOC216" t="s">
        <v>1810</v>
      </c>
      <c r="AOD216" t="s">
        <v>1810</v>
      </c>
      <c r="AOE216" t="s">
        <v>1810</v>
      </c>
      <c r="AOF216" t="s">
        <v>1810</v>
      </c>
      <c r="AOG216" t="s">
        <v>1810</v>
      </c>
      <c r="AOH216" t="s">
        <v>1810</v>
      </c>
      <c r="AOI216" t="s">
        <v>1810</v>
      </c>
      <c r="AOJ216" t="s">
        <v>1810</v>
      </c>
      <c r="AOK216" t="s">
        <v>1810</v>
      </c>
      <c r="AOL216" t="s">
        <v>1810</v>
      </c>
      <c r="AOM216" t="s">
        <v>1810</v>
      </c>
      <c r="AON216" t="s">
        <v>1810</v>
      </c>
      <c r="AOO216" t="s">
        <v>1810</v>
      </c>
      <c r="AOP216" t="s">
        <v>1810</v>
      </c>
      <c r="AOQ216" t="s">
        <v>1810</v>
      </c>
      <c r="AOR216" t="s">
        <v>1810</v>
      </c>
      <c r="AOS216" t="s">
        <v>1810</v>
      </c>
      <c r="AOT216" t="s">
        <v>1810</v>
      </c>
      <c r="AOU216" t="s">
        <v>1810</v>
      </c>
      <c r="AOV216" t="s">
        <v>1810</v>
      </c>
      <c r="AOW216" t="s">
        <v>1810</v>
      </c>
      <c r="AOX216" t="s">
        <v>1810</v>
      </c>
    </row>
    <row r="217" spans="1048:1090" x14ac:dyDescent="0.25">
      <c r="ANH217" t="s">
        <v>815</v>
      </c>
      <c r="ANI217" t="s">
        <v>1811</v>
      </c>
      <c r="ANP217" t="s">
        <v>1811</v>
      </c>
      <c r="ANS217" t="s">
        <v>1811</v>
      </c>
      <c r="ANT217" t="s">
        <v>1811</v>
      </c>
      <c r="ANU217" t="s">
        <v>1811</v>
      </c>
      <c r="ANV217" t="s">
        <v>1811</v>
      </c>
      <c r="ANW217" t="s">
        <v>1811</v>
      </c>
      <c r="ANX217" t="s">
        <v>1811</v>
      </c>
      <c r="ANY217" t="s">
        <v>1811</v>
      </c>
      <c r="ANZ217" t="s">
        <v>1811</v>
      </c>
      <c r="AOA217" t="s">
        <v>1811</v>
      </c>
      <c r="AOB217" t="s">
        <v>1811</v>
      </c>
      <c r="AOC217" t="s">
        <v>1811</v>
      </c>
      <c r="AOD217" t="s">
        <v>1811</v>
      </c>
      <c r="AOE217" t="s">
        <v>1811</v>
      </c>
      <c r="AOF217" t="s">
        <v>1811</v>
      </c>
      <c r="AOG217" t="s">
        <v>1811</v>
      </c>
      <c r="AOH217" t="s">
        <v>1811</v>
      </c>
      <c r="AOI217" t="s">
        <v>1811</v>
      </c>
      <c r="AOJ217" t="s">
        <v>1811</v>
      </c>
      <c r="AOK217" t="s">
        <v>1811</v>
      </c>
      <c r="AOL217" t="s">
        <v>1811</v>
      </c>
      <c r="AOM217" t="s">
        <v>1811</v>
      </c>
      <c r="AON217" t="s">
        <v>1811</v>
      </c>
      <c r="AOO217" t="s">
        <v>1811</v>
      </c>
      <c r="AOP217" t="s">
        <v>1811</v>
      </c>
      <c r="AOQ217" t="s">
        <v>1811</v>
      </c>
      <c r="AOR217" t="s">
        <v>1811</v>
      </c>
      <c r="AOS217" t="s">
        <v>1811</v>
      </c>
      <c r="AOT217" t="s">
        <v>1811</v>
      </c>
      <c r="AOU217" t="s">
        <v>1811</v>
      </c>
      <c r="AOV217" t="s">
        <v>1811</v>
      </c>
      <c r="AOW217" t="s">
        <v>1811</v>
      </c>
      <c r="AOX217" t="s">
        <v>1811</v>
      </c>
    </row>
    <row r="218" spans="1048:1090" x14ac:dyDescent="0.25">
      <c r="ANH218" t="s">
        <v>816</v>
      </c>
      <c r="ANI218" t="s">
        <v>1812</v>
      </c>
      <c r="ANP218" t="s">
        <v>1812</v>
      </c>
      <c r="ANS218" t="s">
        <v>1812</v>
      </c>
      <c r="ANT218" t="s">
        <v>1812</v>
      </c>
      <c r="ANU218" t="s">
        <v>1812</v>
      </c>
      <c r="ANV218" t="s">
        <v>1812</v>
      </c>
      <c r="ANW218" t="s">
        <v>1812</v>
      </c>
      <c r="ANX218" t="s">
        <v>1812</v>
      </c>
      <c r="ANY218" t="s">
        <v>1812</v>
      </c>
      <c r="ANZ218" t="s">
        <v>1812</v>
      </c>
      <c r="AOA218" t="s">
        <v>1812</v>
      </c>
      <c r="AOB218" t="s">
        <v>1812</v>
      </c>
      <c r="AOC218" t="s">
        <v>1812</v>
      </c>
      <c r="AOD218" t="s">
        <v>1812</v>
      </c>
      <c r="AOE218" t="s">
        <v>1812</v>
      </c>
      <c r="AOF218" t="s">
        <v>1812</v>
      </c>
      <c r="AOG218" t="s">
        <v>1812</v>
      </c>
      <c r="AOH218" t="s">
        <v>1812</v>
      </c>
      <c r="AOI218" t="s">
        <v>1812</v>
      </c>
      <c r="AOJ218" t="s">
        <v>1812</v>
      </c>
      <c r="AOK218" t="s">
        <v>1812</v>
      </c>
      <c r="AOL218" t="s">
        <v>1812</v>
      </c>
      <c r="AOM218" t="s">
        <v>1812</v>
      </c>
      <c r="AON218" t="s">
        <v>1812</v>
      </c>
      <c r="AOO218" t="s">
        <v>1812</v>
      </c>
      <c r="AOP218" t="s">
        <v>1812</v>
      </c>
      <c r="AOQ218" t="s">
        <v>1812</v>
      </c>
      <c r="AOR218" t="s">
        <v>1812</v>
      </c>
      <c r="AOS218" t="s">
        <v>1812</v>
      </c>
      <c r="AOT218" t="s">
        <v>1812</v>
      </c>
      <c r="AOU218" t="s">
        <v>1812</v>
      </c>
      <c r="AOV218" t="s">
        <v>1812</v>
      </c>
      <c r="AOW218" t="s">
        <v>1812</v>
      </c>
      <c r="AOX218" t="s">
        <v>1812</v>
      </c>
    </row>
    <row r="219" spans="1048:1090" x14ac:dyDescent="0.25">
      <c r="ANH219" t="s">
        <v>817</v>
      </c>
      <c r="ANI219" t="s">
        <v>1813</v>
      </c>
      <c r="ANP219" t="s">
        <v>1813</v>
      </c>
      <c r="ANS219" t="s">
        <v>1813</v>
      </c>
      <c r="ANT219" t="s">
        <v>1813</v>
      </c>
      <c r="ANU219" t="s">
        <v>1813</v>
      </c>
      <c r="ANV219" t="s">
        <v>1813</v>
      </c>
      <c r="ANW219" t="s">
        <v>1813</v>
      </c>
      <c r="ANX219" t="s">
        <v>1813</v>
      </c>
      <c r="ANY219" t="s">
        <v>1813</v>
      </c>
      <c r="ANZ219" t="s">
        <v>1813</v>
      </c>
      <c r="AOA219" t="s">
        <v>1813</v>
      </c>
      <c r="AOB219" t="s">
        <v>1813</v>
      </c>
      <c r="AOC219" t="s">
        <v>1813</v>
      </c>
      <c r="AOD219" t="s">
        <v>1813</v>
      </c>
      <c r="AOE219" t="s">
        <v>1813</v>
      </c>
      <c r="AOF219" t="s">
        <v>1813</v>
      </c>
      <c r="AOG219" t="s">
        <v>1813</v>
      </c>
      <c r="AOH219" t="s">
        <v>1813</v>
      </c>
      <c r="AOI219" t="s">
        <v>1813</v>
      </c>
      <c r="AOJ219" t="s">
        <v>1813</v>
      </c>
      <c r="AOK219" t="s">
        <v>1813</v>
      </c>
      <c r="AOL219" t="s">
        <v>1813</v>
      </c>
      <c r="AOM219" t="s">
        <v>1813</v>
      </c>
      <c r="AON219" t="s">
        <v>1813</v>
      </c>
      <c r="AOO219" t="s">
        <v>1813</v>
      </c>
      <c r="AOP219" t="s">
        <v>1813</v>
      </c>
      <c r="AOQ219" t="s">
        <v>1813</v>
      </c>
      <c r="AOR219" t="s">
        <v>1813</v>
      </c>
      <c r="AOS219" t="s">
        <v>1813</v>
      </c>
      <c r="AOT219" t="s">
        <v>1813</v>
      </c>
      <c r="AOU219" t="s">
        <v>1813</v>
      </c>
      <c r="AOV219" t="s">
        <v>1813</v>
      </c>
      <c r="AOW219" t="s">
        <v>1813</v>
      </c>
      <c r="AOX219" t="s">
        <v>1813</v>
      </c>
    </row>
    <row r="220" spans="1048:1090" x14ac:dyDescent="0.25">
      <c r="ANH220" t="s">
        <v>818</v>
      </c>
      <c r="ANI220" t="s">
        <v>1814</v>
      </c>
      <c r="ANP220" t="s">
        <v>1814</v>
      </c>
      <c r="ANS220" t="s">
        <v>1814</v>
      </c>
      <c r="ANT220" t="s">
        <v>1814</v>
      </c>
      <c r="ANU220" t="s">
        <v>1814</v>
      </c>
      <c r="ANV220" t="s">
        <v>1814</v>
      </c>
      <c r="ANW220" t="s">
        <v>1814</v>
      </c>
      <c r="ANX220" t="s">
        <v>1814</v>
      </c>
      <c r="ANY220" t="s">
        <v>1814</v>
      </c>
      <c r="ANZ220" t="s">
        <v>1814</v>
      </c>
      <c r="AOA220" t="s">
        <v>1814</v>
      </c>
      <c r="AOB220" t="s">
        <v>1814</v>
      </c>
      <c r="AOC220" t="s">
        <v>1814</v>
      </c>
      <c r="AOD220" t="s">
        <v>1814</v>
      </c>
      <c r="AOE220" t="s">
        <v>1814</v>
      </c>
      <c r="AOF220" t="s">
        <v>1814</v>
      </c>
      <c r="AOG220" t="s">
        <v>1814</v>
      </c>
      <c r="AOH220" t="s">
        <v>1814</v>
      </c>
      <c r="AOI220" t="s">
        <v>1814</v>
      </c>
      <c r="AOJ220" t="s">
        <v>1814</v>
      </c>
      <c r="AOK220" t="s">
        <v>1814</v>
      </c>
      <c r="AOL220" t="s">
        <v>1814</v>
      </c>
      <c r="AOM220" t="s">
        <v>1814</v>
      </c>
      <c r="AON220" t="s">
        <v>1814</v>
      </c>
      <c r="AOO220" t="s">
        <v>1814</v>
      </c>
      <c r="AOP220" t="s">
        <v>1814</v>
      </c>
      <c r="AOQ220" t="s">
        <v>1814</v>
      </c>
      <c r="AOR220" t="s">
        <v>1814</v>
      </c>
      <c r="AOS220" t="s">
        <v>1814</v>
      </c>
      <c r="AOT220" t="s">
        <v>1814</v>
      </c>
      <c r="AOU220" t="s">
        <v>1814</v>
      </c>
      <c r="AOV220" t="s">
        <v>1814</v>
      </c>
      <c r="AOW220" t="s">
        <v>1814</v>
      </c>
      <c r="AOX220" t="s">
        <v>1814</v>
      </c>
    </row>
    <row r="221" spans="1048:1090" x14ac:dyDescent="0.25">
      <c r="ANH221" t="s">
        <v>819</v>
      </c>
      <c r="ANI221" t="s">
        <v>1815</v>
      </c>
      <c r="ANP221" t="s">
        <v>1815</v>
      </c>
      <c r="ANS221" t="s">
        <v>1815</v>
      </c>
      <c r="ANT221" t="s">
        <v>1815</v>
      </c>
      <c r="ANU221" t="s">
        <v>1815</v>
      </c>
      <c r="ANV221" t="s">
        <v>1815</v>
      </c>
      <c r="ANW221" t="s">
        <v>1815</v>
      </c>
      <c r="ANX221" t="s">
        <v>1815</v>
      </c>
      <c r="ANY221" t="s">
        <v>1815</v>
      </c>
      <c r="ANZ221" t="s">
        <v>1815</v>
      </c>
      <c r="AOA221" t="s">
        <v>1815</v>
      </c>
      <c r="AOB221" t="s">
        <v>1815</v>
      </c>
      <c r="AOC221" t="s">
        <v>1815</v>
      </c>
      <c r="AOD221" t="s">
        <v>1815</v>
      </c>
      <c r="AOE221" t="s">
        <v>1815</v>
      </c>
      <c r="AOF221" t="s">
        <v>1815</v>
      </c>
      <c r="AOG221" t="s">
        <v>1815</v>
      </c>
      <c r="AOH221" t="s">
        <v>1815</v>
      </c>
      <c r="AOI221" t="s">
        <v>1815</v>
      </c>
      <c r="AOJ221" t="s">
        <v>1815</v>
      </c>
      <c r="AOK221" t="s">
        <v>1815</v>
      </c>
      <c r="AOL221" t="s">
        <v>1815</v>
      </c>
      <c r="AOM221" t="s">
        <v>1815</v>
      </c>
      <c r="AON221" t="s">
        <v>1815</v>
      </c>
      <c r="AOO221" t="s">
        <v>1815</v>
      </c>
      <c r="AOP221" t="s">
        <v>1815</v>
      </c>
      <c r="AOQ221" t="s">
        <v>1815</v>
      </c>
      <c r="AOR221" t="s">
        <v>1815</v>
      </c>
      <c r="AOS221" t="s">
        <v>1815</v>
      </c>
      <c r="AOT221" t="s">
        <v>1815</v>
      </c>
      <c r="AOU221" t="s">
        <v>1815</v>
      </c>
      <c r="AOV221" t="s">
        <v>1815</v>
      </c>
      <c r="AOW221" t="s">
        <v>1815</v>
      </c>
      <c r="AOX221" t="s">
        <v>1815</v>
      </c>
    </row>
    <row r="222" spans="1048:1090" x14ac:dyDescent="0.25">
      <c r="ANH222" t="s">
        <v>820</v>
      </c>
      <c r="ANI222" t="s">
        <v>1816</v>
      </c>
      <c r="ANP222" t="s">
        <v>1816</v>
      </c>
      <c r="ANS222" t="s">
        <v>1816</v>
      </c>
      <c r="ANT222" t="s">
        <v>1816</v>
      </c>
      <c r="ANU222" t="s">
        <v>1816</v>
      </c>
      <c r="ANV222" t="s">
        <v>1816</v>
      </c>
      <c r="ANW222" t="s">
        <v>1816</v>
      </c>
      <c r="ANX222" t="s">
        <v>1816</v>
      </c>
      <c r="ANY222" t="s">
        <v>1816</v>
      </c>
      <c r="ANZ222" t="s">
        <v>1816</v>
      </c>
      <c r="AOA222" t="s">
        <v>1816</v>
      </c>
      <c r="AOB222" t="s">
        <v>1816</v>
      </c>
      <c r="AOC222" t="s">
        <v>1816</v>
      </c>
      <c r="AOD222" t="s">
        <v>1816</v>
      </c>
      <c r="AOE222" t="s">
        <v>1816</v>
      </c>
      <c r="AOF222" t="s">
        <v>1816</v>
      </c>
      <c r="AOG222" t="s">
        <v>1816</v>
      </c>
      <c r="AOH222" t="s">
        <v>1816</v>
      </c>
      <c r="AOI222" t="s">
        <v>1816</v>
      </c>
      <c r="AOJ222" t="s">
        <v>1816</v>
      </c>
      <c r="AOK222" t="s">
        <v>1816</v>
      </c>
      <c r="AOL222" t="s">
        <v>1816</v>
      </c>
      <c r="AOM222" t="s">
        <v>1816</v>
      </c>
      <c r="AON222" t="s">
        <v>1816</v>
      </c>
      <c r="AOO222" t="s">
        <v>1816</v>
      </c>
      <c r="AOP222" t="s">
        <v>1816</v>
      </c>
      <c r="AOQ222" t="s">
        <v>1816</v>
      </c>
      <c r="AOR222" t="s">
        <v>1816</v>
      </c>
      <c r="AOS222" t="s">
        <v>1816</v>
      </c>
      <c r="AOT222" t="s">
        <v>1816</v>
      </c>
      <c r="AOU222" t="s">
        <v>1816</v>
      </c>
      <c r="AOV222" t="s">
        <v>1816</v>
      </c>
      <c r="AOW222" t="s">
        <v>1816</v>
      </c>
      <c r="AOX222" t="s">
        <v>1816</v>
      </c>
    </row>
    <row r="223" spans="1048:1090" x14ac:dyDescent="0.25">
      <c r="ANH223" t="s">
        <v>821</v>
      </c>
      <c r="ANI223" t="s">
        <v>1817</v>
      </c>
      <c r="ANP223" t="s">
        <v>1817</v>
      </c>
      <c r="ANS223" t="s">
        <v>1817</v>
      </c>
      <c r="ANT223" t="s">
        <v>1817</v>
      </c>
      <c r="ANU223" t="s">
        <v>1817</v>
      </c>
      <c r="ANV223" t="s">
        <v>1817</v>
      </c>
      <c r="ANW223" t="s">
        <v>1817</v>
      </c>
      <c r="ANX223" t="s">
        <v>1817</v>
      </c>
      <c r="ANY223" t="s">
        <v>1817</v>
      </c>
      <c r="ANZ223" t="s">
        <v>1817</v>
      </c>
      <c r="AOA223" t="s">
        <v>1817</v>
      </c>
      <c r="AOB223" t="s">
        <v>1817</v>
      </c>
      <c r="AOC223" t="s">
        <v>1817</v>
      </c>
      <c r="AOD223" t="s">
        <v>1817</v>
      </c>
      <c r="AOE223" t="s">
        <v>1817</v>
      </c>
      <c r="AOF223" t="s">
        <v>1817</v>
      </c>
      <c r="AOG223" t="s">
        <v>1817</v>
      </c>
      <c r="AOH223" t="s">
        <v>1817</v>
      </c>
      <c r="AOI223" t="s">
        <v>1817</v>
      </c>
      <c r="AOJ223" t="s">
        <v>1817</v>
      </c>
      <c r="AOK223" t="s">
        <v>1817</v>
      </c>
      <c r="AOL223" t="s">
        <v>1817</v>
      </c>
      <c r="AOM223" t="s">
        <v>1817</v>
      </c>
      <c r="AON223" t="s">
        <v>1817</v>
      </c>
      <c r="AOO223" t="s">
        <v>1817</v>
      </c>
      <c r="AOP223" t="s">
        <v>1817</v>
      </c>
      <c r="AOQ223" t="s">
        <v>1817</v>
      </c>
      <c r="AOR223" t="s">
        <v>1817</v>
      </c>
      <c r="AOS223" t="s">
        <v>1817</v>
      </c>
      <c r="AOT223" t="s">
        <v>1817</v>
      </c>
      <c r="AOU223" t="s">
        <v>1817</v>
      </c>
      <c r="AOV223" t="s">
        <v>1817</v>
      </c>
      <c r="AOW223" t="s">
        <v>1817</v>
      </c>
      <c r="AOX223" t="s">
        <v>1817</v>
      </c>
    </row>
    <row r="224" spans="1048:1090" x14ac:dyDescent="0.25">
      <c r="ANH224" t="s">
        <v>822</v>
      </c>
      <c r="ANI224" t="s">
        <v>1818</v>
      </c>
      <c r="ANP224" t="s">
        <v>1818</v>
      </c>
      <c r="ANS224" t="s">
        <v>1818</v>
      </c>
      <c r="ANT224" t="s">
        <v>1818</v>
      </c>
      <c r="ANU224" t="s">
        <v>1818</v>
      </c>
      <c r="ANV224" t="s">
        <v>1818</v>
      </c>
      <c r="ANW224" t="s">
        <v>1818</v>
      </c>
      <c r="ANX224" t="s">
        <v>1818</v>
      </c>
      <c r="ANY224" t="s">
        <v>1818</v>
      </c>
      <c r="ANZ224" t="s">
        <v>1818</v>
      </c>
      <c r="AOA224" t="s">
        <v>1818</v>
      </c>
      <c r="AOB224" t="s">
        <v>1818</v>
      </c>
      <c r="AOC224" t="s">
        <v>1818</v>
      </c>
      <c r="AOD224" t="s">
        <v>1818</v>
      </c>
      <c r="AOE224" t="s">
        <v>1818</v>
      </c>
      <c r="AOF224" t="s">
        <v>1818</v>
      </c>
      <c r="AOG224" t="s">
        <v>1818</v>
      </c>
      <c r="AOH224" t="s">
        <v>1818</v>
      </c>
      <c r="AOI224" t="s">
        <v>1818</v>
      </c>
      <c r="AOJ224" t="s">
        <v>1818</v>
      </c>
      <c r="AOK224" t="s">
        <v>1818</v>
      </c>
      <c r="AOL224" t="s">
        <v>1818</v>
      </c>
      <c r="AOM224" t="s">
        <v>1818</v>
      </c>
      <c r="AON224" t="s">
        <v>1818</v>
      </c>
      <c r="AOO224" t="s">
        <v>1818</v>
      </c>
      <c r="AOP224" t="s">
        <v>1818</v>
      </c>
      <c r="AOQ224" t="s">
        <v>1818</v>
      </c>
      <c r="AOR224" t="s">
        <v>1818</v>
      </c>
      <c r="AOS224" t="s">
        <v>1818</v>
      </c>
      <c r="AOT224" t="s">
        <v>1818</v>
      </c>
      <c r="AOU224" t="s">
        <v>1818</v>
      </c>
      <c r="AOV224" t="s">
        <v>1818</v>
      </c>
      <c r="AOW224" t="s">
        <v>1818</v>
      </c>
      <c r="AOX224" t="s">
        <v>1818</v>
      </c>
    </row>
    <row r="225" spans="1048:1090" x14ac:dyDescent="0.25">
      <c r="ANH225" t="s">
        <v>823</v>
      </c>
      <c r="ANI225" t="s">
        <v>1819</v>
      </c>
      <c r="ANP225" t="s">
        <v>1819</v>
      </c>
      <c r="ANS225" t="s">
        <v>1819</v>
      </c>
      <c r="ANT225" t="s">
        <v>1819</v>
      </c>
      <c r="ANU225" t="s">
        <v>1819</v>
      </c>
      <c r="ANV225" t="s">
        <v>1819</v>
      </c>
      <c r="ANW225" t="s">
        <v>1819</v>
      </c>
      <c r="ANX225" t="s">
        <v>1819</v>
      </c>
      <c r="ANY225" t="s">
        <v>1819</v>
      </c>
      <c r="ANZ225" t="s">
        <v>1819</v>
      </c>
      <c r="AOA225" t="s">
        <v>1819</v>
      </c>
      <c r="AOB225" t="s">
        <v>1819</v>
      </c>
      <c r="AOC225" t="s">
        <v>1819</v>
      </c>
      <c r="AOD225" t="s">
        <v>1819</v>
      </c>
      <c r="AOE225" t="s">
        <v>1819</v>
      </c>
      <c r="AOF225" t="s">
        <v>1819</v>
      </c>
      <c r="AOG225" t="s">
        <v>1819</v>
      </c>
      <c r="AOH225" t="s">
        <v>1819</v>
      </c>
      <c r="AOI225" t="s">
        <v>1819</v>
      </c>
      <c r="AOJ225" t="s">
        <v>1819</v>
      </c>
      <c r="AOK225" t="s">
        <v>1819</v>
      </c>
      <c r="AOL225" t="s">
        <v>1819</v>
      </c>
      <c r="AOM225" t="s">
        <v>1819</v>
      </c>
      <c r="AON225" t="s">
        <v>1819</v>
      </c>
      <c r="AOO225" t="s">
        <v>1819</v>
      </c>
      <c r="AOP225" t="s">
        <v>1819</v>
      </c>
      <c r="AOQ225" t="s">
        <v>1819</v>
      </c>
      <c r="AOR225" t="s">
        <v>1819</v>
      </c>
      <c r="AOS225" t="s">
        <v>1819</v>
      </c>
      <c r="AOT225" t="s">
        <v>1819</v>
      </c>
      <c r="AOU225" t="s">
        <v>1819</v>
      </c>
      <c r="AOV225" t="s">
        <v>1819</v>
      </c>
      <c r="AOW225" t="s">
        <v>1819</v>
      </c>
      <c r="AOX225" t="s">
        <v>1819</v>
      </c>
    </row>
    <row r="226" spans="1048:1090" x14ac:dyDescent="0.25">
      <c r="ANH226" t="s">
        <v>824</v>
      </c>
      <c r="ANI226" t="s">
        <v>1820</v>
      </c>
      <c r="ANP226" t="s">
        <v>1820</v>
      </c>
      <c r="ANS226" t="s">
        <v>1820</v>
      </c>
      <c r="ANT226" t="s">
        <v>1820</v>
      </c>
      <c r="ANU226" t="s">
        <v>1820</v>
      </c>
      <c r="ANV226" t="s">
        <v>1820</v>
      </c>
      <c r="ANW226" t="s">
        <v>1820</v>
      </c>
      <c r="ANX226" t="s">
        <v>1820</v>
      </c>
      <c r="ANY226" t="s">
        <v>1820</v>
      </c>
      <c r="ANZ226" t="s">
        <v>1820</v>
      </c>
      <c r="AOA226" t="s">
        <v>1820</v>
      </c>
      <c r="AOB226" t="s">
        <v>1820</v>
      </c>
      <c r="AOC226" t="s">
        <v>1820</v>
      </c>
      <c r="AOD226" t="s">
        <v>1820</v>
      </c>
      <c r="AOE226" t="s">
        <v>1820</v>
      </c>
      <c r="AOF226" t="s">
        <v>1820</v>
      </c>
      <c r="AOG226" t="s">
        <v>1820</v>
      </c>
      <c r="AOH226" t="s">
        <v>1820</v>
      </c>
      <c r="AOI226" t="s">
        <v>1820</v>
      </c>
      <c r="AOJ226" t="s">
        <v>1820</v>
      </c>
      <c r="AOK226" t="s">
        <v>1820</v>
      </c>
      <c r="AOL226" t="s">
        <v>1820</v>
      </c>
      <c r="AOM226" t="s">
        <v>1820</v>
      </c>
      <c r="AON226" t="s">
        <v>1820</v>
      </c>
      <c r="AOO226" t="s">
        <v>1820</v>
      </c>
      <c r="AOP226" t="s">
        <v>1820</v>
      </c>
      <c r="AOQ226" t="s">
        <v>1820</v>
      </c>
      <c r="AOR226" t="s">
        <v>1820</v>
      </c>
      <c r="AOS226" t="s">
        <v>1820</v>
      </c>
      <c r="AOT226" t="s">
        <v>1820</v>
      </c>
      <c r="AOU226" t="s">
        <v>1820</v>
      </c>
      <c r="AOV226" t="s">
        <v>1820</v>
      </c>
      <c r="AOW226" t="s">
        <v>1820</v>
      </c>
      <c r="AOX226" t="s">
        <v>1820</v>
      </c>
    </row>
    <row r="227" spans="1048:1090" x14ac:dyDescent="0.25">
      <c r="ANH227" t="s">
        <v>825</v>
      </c>
      <c r="ANI227" t="s">
        <v>1821</v>
      </c>
      <c r="ANP227" t="s">
        <v>1821</v>
      </c>
      <c r="ANS227" t="s">
        <v>1821</v>
      </c>
      <c r="ANT227" t="s">
        <v>1821</v>
      </c>
      <c r="ANU227" t="s">
        <v>1821</v>
      </c>
      <c r="ANV227" t="s">
        <v>1821</v>
      </c>
      <c r="ANW227" t="s">
        <v>1821</v>
      </c>
      <c r="ANX227" t="s">
        <v>1821</v>
      </c>
      <c r="ANY227" t="s">
        <v>1821</v>
      </c>
      <c r="ANZ227" t="s">
        <v>1821</v>
      </c>
      <c r="AOA227" t="s">
        <v>1821</v>
      </c>
      <c r="AOB227" t="s">
        <v>1821</v>
      </c>
      <c r="AOC227" t="s">
        <v>1821</v>
      </c>
      <c r="AOD227" t="s">
        <v>1821</v>
      </c>
      <c r="AOE227" t="s">
        <v>1821</v>
      </c>
      <c r="AOF227" t="s">
        <v>1821</v>
      </c>
      <c r="AOG227" t="s">
        <v>1821</v>
      </c>
      <c r="AOH227" t="s">
        <v>1821</v>
      </c>
      <c r="AOI227" t="s">
        <v>1821</v>
      </c>
      <c r="AOJ227" t="s">
        <v>1821</v>
      </c>
      <c r="AOK227" t="s">
        <v>1821</v>
      </c>
      <c r="AOL227" t="s">
        <v>1821</v>
      </c>
      <c r="AOM227" t="s">
        <v>1821</v>
      </c>
      <c r="AON227" t="s">
        <v>1821</v>
      </c>
      <c r="AOO227" t="s">
        <v>1821</v>
      </c>
      <c r="AOP227" t="s">
        <v>1821</v>
      </c>
      <c r="AOQ227" t="s">
        <v>1821</v>
      </c>
      <c r="AOR227" t="s">
        <v>1821</v>
      </c>
      <c r="AOS227" t="s">
        <v>1821</v>
      </c>
      <c r="AOT227" t="s">
        <v>1821</v>
      </c>
      <c r="AOU227" t="s">
        <v>1821</v>
      </c>
      <c r="AOV227" t="s">
        <v>1821</v>
      </c>
      <c r="AOW227" t="s">
        <v>1821</v>
      </c>
      <c r="AOX227" t="s">
        <v>1821</v>
      </c>
    </row>
    <row r="228" spans="1048:1090" x14ac:dyDescent="0.25">
      <c r="ANH228" t="s">
        <v>826</v>
      </c>
      <c r="ANI228" t="s">
        <v>1822</v>
      </c>
      <c r="ANP228" t="s">
        <v>1822</v>
      </c>
      <c r="ANS228" t="s">
        <v>1822</v>
      </c>
      <c r="ANT228" t="s">
        <v>1822</v>
      </c>
      <c r="ANU228" t="s">
        <v>1822</v>
      </c>
      <c r="ANV228" t="s">
        <v>1822</v>
      </c>
      <c r="ANW228" t="s">
        <v>1822</v>
      </c>
      <c r="ANX228" t="s">
        <v>1822</v>
      </c>
      <c r="ANY228" t="s">
        <v>1822</v>
      </c>
      <c r="ANZ228" t="s">
        <v>1822</v>
      </c>
      <c r="AOA228" t="s">
        <v>1822</v>
      </c>
      <c r="AOB228" t="s">
        <v>1822</v>
      </c>
      <c r="AOC228" t="s">
        <v>1822</v>
      </c>
      <c r="AOD228" t="s">
        <v>1822</v>
      </c>
      <c r="AOE228" t="s">
        <v>1822</v>
      </c>
      <c r="AOF228" t="s">
        <v>1822</v>
      </c>
      <c r="AOG228" t="s">
        <v>1822</v>
      </c>
      <c r="AOH228" t="s">
        <v>1822</v>
      </c>
      <c r="AOI228" t="s">
        <v>1822</v>
      </c>
      <c r="AOJ228" t="s">
        <v>1822</v>
      </c>
      <c r="AOK228" t="s">
        <v>1822</v>
      </c>
      <c r="AOL228" t="s">
        <v>1822</v>
      </c>
      <c r="AOM228" t="s">
        <v>1822</v>
      </c>
      <c r="AON228" t="s">
        <v>1822</v>
      </c>
      <c r="AOO228" t="s">
        <v>1822</v>
      </c>
      <c r="AOP228" t="s">
        <v>1822</v>
      </c>
      <c r="AOQ228" t="s">
        <v>1822</v>
      </c>
      <c r="AOR228" t="s">
        <v>1822</v>
      </c>
      <c r="AOS228" t="s">
        <v>1822</v>
      </c>
      <c r="AOT228" t="s">
        <v>1822</v>
      </c>
      <c r="AOU228" t="s">
        <v>1822</v>
      </c>
      <c r="AOV228" t="s">
        <v>1822</v>
      </c>
      <c r="AOW228" t="s">
        <v>1822</v>
      </c>
      <c r="AOX228" t="s">
        <v>1822</v>
      </c>
    </row>
    <row r="229" spans="1048:1090" x14ac:dyDescent="0.25">
      <c r="ANH229" t="s">
        <v>827</v>
      </c>
      <c r="ANI229" t="s">
        <v>1823</v>
      </c>
      <c r="ANP229" t="s">
        <v>1823</v>
      </c>
      <c r="ANS229" t="s">
        <v>1823</v>
      </c>
      <c r="ANT229" t="s">
        <v>1823</v>
      </c>
      <c r="ANU229" t="s">
        <v>1823</v>
      </c>
      <c r="ANV229" t="s">
        <v>1823</v>
      </c>
      <c r="ANW229" t="s">
        <v>1823</v>
      </c>
      <c r="ANX229" t="s">
        <v>1823</v>
      </c>
      <c r="ANY229" t="s">
        <v>1823</v>
      </c>
      <c r="ANZ229" t="s">
        <v>1823</v>
      </c>
      <c r="AOA229" t="s">
        <v>1823</v>
      </c>
      <c r="AOB229" t="s">
        <v>1823</v>
      </c>
      <c r="AOC229" t="s">
        <v>1823</v>
      </c>
      <c r="AOD229" t="s">
        <v>1823</v>
      </c>
      <c r="AOE229" t="s">
        <v>1823</v>
      </c>
      <c r="AOF229" t="s">
        <v>1823</v>
      </c>
      <c r="AOG229" t="s">
        <v>1823</v>
      </c>
      <c r="AOH229" t="s">
        <v>1823</v>
      </c>
      <c r="AOI229" t="s">
        <v>1823</v>
      </c>
      <c r="AOJ229" t="s">
        <v>1823</v>
      </c>
      <c r="AOK229" t="s">
        <v>1823</v>
      </c>
      <c r="AOL229" t="s">
        <v>1823</v>
      </c>
      <c r="AOM229" t="s">
        <v>1823</v>
      </c>
      <c r="AON229" t="s">
        <v>1823</v>
      </c>
      <c r="AOO229" t="s">
        <v>1823</v>
      </c>
      <c r="AOP229" t="s">
        <v>1823</v>
      </c>
      <c r="AOQ229" t="s">
        <v>1823</v>
      </c>
      <c r="AOR229" t="s">
        <v>1823</v>
      </c>
      <c r="AOS229" t="s">
        <v>1823</v>
      </c>
      <c r="AOT229" t="s">
        <v>1823</v>
      </c>
      <c r="AOU229" t="s">
        <v>1823</v>
      </c>
      <c r="AOV229" t="s">
        <v>1823</v>
      </c>
      <c r="AOW229" t="s">
        <v>1823</v>
      </c>
      <c r="AOX229" t="s">
        <v>1823</v>
      </c>
    </row>
    <row r="230" spans="1048:1090" x14ac:dyDescent="0.25">
      <c r="ANH230" t="s">
        <v>828</v>
      </c>
      <c r="ANI230" t="s">
        <v>1824</v>
      </c>
      <c r="ANP230" t="s">
        <v>1824</v>
      </c>
      <c r="ANS230" t="s">
        <v>1824</v>
      </c>
      <c r="ANT230" t="s">
        <v>1824</v>
      </c>
      <c r="ANU230" t="s">
        <v>1824</v>
      </c>
      <c r="ANV230" t="s">
        <v>1824</v>
      </c>
      <c r="ANW230" t="s">
        <v>1824</v>
      </c>
      <c r="ANX230" t="s">
        <v>1824</v>
      </c>
      <c r="ANY230" t="s">
        <v>1824</v>
      </c>
      <c r="ANZ230" t="s">
        <v>1824</v>
      </c>
      <c r="AOA230" t="s">
        <v>1824</v>
      </c>
      <c r="AOB230" t="s">
        <v>1824</v>
      </c>
      <c r="AOC230" t="s">
        <v>1824</v>
      </c>
      <c r="AOD230" t="s">
        <v>1824</v>
      </c>
      <c r="AOE230" t="s">
        <v>1824</v>
      </c>
      <c r="AOF230" t="s">
        <v>1824</v>
      </c>
      <c r="AOG230" t="s">
        <v>1824</v>
      </c>
      <c r="AOH230" t="s">
        <v>1824</v>
      </c>
      <c r="AOI230" t="s">
        <v>1824</v>
      </c>
      <c r="AOJ230" t="s">
        <v>1824</v>
      </c>
      <c r="AOK230" t="s">
        <v>1824</v>
      </c>
      <c r="AOL230" t="s">
        <v>1824</v>
      </c>
      <c r="AOM230" t="s">
        <v>1824</v>
      </c>
      <c r="AON230" t="s">
        <v>1824</v>
      </c>
      <c r="AOO230" t="s">
        <v>1824</v>
      </c>
      <c r="AOP230" t="s">
        <v>1824</v>
      </c>
      <c r="AOQ230" t="s">
        <v>1824</v>
      </c>
      <c r="AOR230" t="s">
        <v>1824</v>
      </c>
      <c r="AOS230" t="s">
        <v>1824</v>
      </c>
      <c r="AOT230" t="s">
        <v>1824</v>
      </c>
      <c r="AOU230" t="s">
        <v>1824</v>
      </c>
      <c r="AOV230" t="s">
        <v>1824</v>
      </c>
      <c r="AOW230" t="s">
        <v>1824</v>
      </c>
      <c r="AOX230" t="s">
        <v>1824</v>
      </c>
    </row>
    <row r="231" spans="1048:1090" x14ac:dyDescent="0.25">
      <c r="ANH231" t="s">
        <v>829</v>
      </c>
      <c r="ANI231" t="s">
        <v>1825</v>
      </c>
      <c r="ANP231" t="s">
        <v>1825</v>
      </c>
      <c r="ANS231" t="s">
        <v>1825</v>
      </c>
      <c r="ANT231" t="s">
        <v>1825</v>
      </c>
      <c r="ANU231" t="s">
        <v>1825</v>
      </c>
      <c r="ANV231" t="s">
        <v>1825</v>
      </c>
      <c r="ANW231" t="s">
        <v>1825</v>
      </c>
      <c r="ANX231" t="s">
        <v>1825</v>
      </c>
      <c r="ANY231" t="s">
        <v>1825</v>
      </c>
      <c r="ANZ231" t="s">
        <v>1825</v>
      </c>
      <c r="AOA231" t="s">
        <v>1825</v>
      </c>
      <c r="AOB231" t="s">
        <v>1825</v>
      </c>
      <c r="AOC231" t="s">
        <v>1825</v>
      </c>
      <c r="AOD231" t="s">
        <v>1825</v>
      </c>
      <c r="AOE231" t="s">
        <v>1825</v>
      </c>
      <c r="AOF231" t="s">
        <v>1825</v>
      </c>
      <c r="AOG231" t="s">
        <v>1825</v>
      </c>
      <c r="AOH231" t="s">
        <v>1825</v>
      </c>
      <c r="AOI231" t="s">
        <v>1825</v>
      </c>
      <c r="AOJ231" t="s">
        <v>1825</v>
      </c>
      <c r="AOK231" t="s">
        <v>1825</v>
      </c>
      <c r="AOL231" t="s">
        <v>1825</v>
      </c>
      <c r="AOM231" t="s">
        <v>1825</v>
      </c>
      <c r="AON231" t="s">
        <v>1825</v>
      </c>
      <c r="AOO231" t="s">
        <v>1825</v>
      </c>
      <c r="AOP231" t="s">
        <v>1825</v>
      </c>
      <c r="AOQ231" t="s">
        <v>1825</v>
      </c>
      <c r="AOR231" t="s">
        <v>1825</v>
      </c>
      <c r="AOS231" t="s">
        <v>1825</v>
      </c>
      <c r="AOT231" t="s">
        <v>1825</v>
      </c>
      <c r="AOU231" t="s">
        <v>1825</v>
      </c>
      <c r="AOV231" t="s">
        <v>1825</v>
      </c>
      <c r="AOW231" t="s">
        <v>1825</v>
      </c>
      <c r="AOX231" t="s">
        <v>1825</v>
      </c>
    </row>
    <row r="232" spans="1048:1090" x14ac:dyDescent="0.25">
      <c r="ANH232" t="s">
        <v>830</v>
      </c>
      <c r="ANI232" t="s">
        <v>1826</v>
      </c>
      <c r="ANP232" t="s">
        <v>1826</v>
      </c>
      <c r="ANS232" t="s">
        <v>1826</v>
      </c>
      <c r="ANT232" t="s">
        <v>1826</v>
      </c>
      <c r="ANU232" t="s">
        <v>1826</v>
      </c>
      <c r="ANV232" t="s">
        <v>1826</v>
      </c>
      <c r="ANW232" t="s">
        <v>1826</v>
      </c>
      <c r="ANX232" t="s">
        <v>1826</v>
      </c>
      <c r="ANY232" t="s">
        <v>1826</v>
      </c>
      <c r="ANZ232" t="s">
        <v>1826</v>
      </c>
      <c r="AOA232" t="s">
        <v>1826</v>
      </c>
      <c r="AOB232" t="s">
        <v>1826</v>
      </c>
      <c r="AOC232" t="s">
        <v>1826</v>
      </c>
      <c r="AOD232" t="s">
        <v>1826</v>
      </c>
      <c r="AOE232" t="s">
        <v>1826</v>
      </c>
      <c r="AOF232" t="s">
        <v>1826</v>
      </c>
      <c r="AOG232" t="s">
        <v>1826</v>
      </c>
      <c r="AOH232" t="s">
        <v>1826</v>
      </c>
      <c r="AOI232" t="s">
        <v>1826</v>
      </c>
      <c r="AOJ232" t="s">
        <v>1826</v>
      </c>
      <c r="AOK232" t="s">
        <v>1826</v>
      </c>
      <c r="AOL232" t="s">
        <v>1826</v>
      </c>
      <c r="AOM232" t="s">
        <v>1826</v>
      </c>
      <c r="AON232" t="s">
        <v>1826</v>
      </c>
      <c r="AOO232" t="s">
        <v>1826</v>
      </c>
      <c r="AOP232" t="s">
        <v>1826</v>
      </c>
      <c r="AOQ232" t="s">
        <v>1826</v>
      </c>
      <c r="AOR232" t="s">
        <v>1826</v>
      </c>
      <c r="AOS232" t="s">
        <v>1826</v>
      </c>
      <c r="AOT232" t="s">
        <v>1826</v>
      </c>
      <c r="AOU232" t="s">
        <v>1826</v>
      </c>
      <c r="AOV232" t="s">
        <v>1826</v>
      </c>
      <c r="AOW232" t="s">
        <v>1826</v>
      </c>
      <c r="AOX232" t="s">
        <v>1826</v>
      </c>
    </row>
    <row r="233" spans="1048:1090" x14ac:dyDescent="0.25">
      <c r="ANH233" t="s">
        <v>831</v>
      </c>
      <c r="ANI233" t="s">
        <v>1827</v>
      </c>
      <c r="ANP233" t="s">
        <v>1827</v>
      </c>
      <c r="ANS233" t="s">
        <v>1827</v>
      </c>
      <c r="ANT233" t="s">
        <v>1827</v>
      </c>
      <c r="ANU233" t="s">
        <v>1827</v>
      </c>
      <c r="ANV233" t="s">
        <v>1827</v>
      </c>
      <c r="ANW233" t="s">
        <v>1827</v>
      </c>
      <c r="ANX233" t="s">
        <v>1827</v>
      </c>
      <c r="ANY233" t="s">
        <v>1827</v>
      </c>
      <c r="ANZ233" t="s">
        <v>1827</v>
      </c>
      <c r="AOA233" t="s">
        <v>1827</v>
      </c>
      <c r="AOB233" t="s">
        <v>1827</v>
      </c>
      <c r="AOC233" t="s">
        <v>1827</v>
      </c>
      <c r="AOD233" t="s">
        <v>1827</v>
      </c>
      <c r="AOE233" t="s">
        <v>1827</v>
      </c>
      <c r="AOF233" t="s">
        <v>1827</v>
      </c>
      <c r="AOG233" t="s">
        <v>1827</v>
      </c>
      <c r="AOH233" t="s">
        <v>1827</v>
      </c>
      <c r="AOI233" t="s">
        <v>1827</v>
      </c>
      <c r="AOJ233" t="s">
        <v>1827</v>
      </c>
      <c r="AOK233" t="s">
        <v>1827</v>
      </c>
      <c r="AOL233" t="s">
        <v>1827</v>
      </c>
      <c r="AOM233" t="s">
        <v>1827</v>
      </c>
      <c r="AON233" t="s">
        <v>1827</v>
      </c>
      <c r="AOO233" t="s">
        <v>1827</v>
      </c>
      <c r="AOP233" t="s">
        <v>1827</v>
      </c>
      <c r="AOQ233" t="s">
        <v>1827</v>
      </c>
      <c r="AOR233" t="s">
        <v>1827</v>
      </c>
      <c r="AOS233" t="s">
        <v>1827</v>
      </c>
      <c r="AOT233" t="s">
        <v>1827</v>
      </c>
      <c r="AOU233" t="s">
        <v>1827</v>
      </c>
      <c r="AOV233" t="s">
        <v>1827</v>
      </c>
      <c r="AOW233" t="s">
        <v>1827</v>
      </c>
      <c r="AOX233" t="s">
        <v>1827</v>
      </c>
    </row>
    <row r="234" spans="1048:1090" x14ac:dyDescent="0.25">
      <c r="ANH234" t="s">
        <v>832</v>
      </c>
      <c r="ANI234" t="s">
        <v>1828</v>
      </c>
      <c r="ANP234" t="s">
        <v>1828</v>
      </c>
      <c r="ANS234" t="s">
        <v>1828</v>
      </c>
      <c r="ANT234" t="s">
        <v>1828</v>
      </c>
      <c r="ANU234" t="s">
        <v>1828</v>
      </c>
      <c r="ANV234" t="s">
        <v>1828</v>
      </c>
      <c r="ANW234" t="s">
        <v>1828</v>
      </c>
      <c r="ANX234" t="s">
        <v>1828</v>
      </c>
      <c r="ANY234" t="s">
        <v>1828</v>
      </c>
      <c r="ANZ234" t="s">
        <v>1828</v>
      </c>
      <c r="AOA234" t="s">
        <v>1828</v>
      </c>
      <c r="AOB234" t="s">
        <v>1828</v>
      </c>
      <c r="AOC234" t="s">
        <v>1828</v>
      </c>
      <c r="AOD234" t="s">
        <v>1828</v>
      </c>
      <c r="AOE234" t="s">
        <v>1828</v>
      </c>
      <c r="AOF234" t="s">
        <v>1828</v>
      </c>
      <c r="AOG234" t="s">
        <v>1828</v>
      </c>
      <c r="AOH234" t="s">
        <v>1828</v>
      </c>
      <c r="AOI234" t="s">
        <v>1828</v>
      </c>
      <c r="AOJ234" t="s">
        <v>1828</v>
      </c>
      <c r="AOK234" t="s">
        <v>1828</v>
      </c>
      <c r="AOL234" t="s">
        <v>1828</v>
      </c>
      <c r="AOM234" t="s">
        <v>1828</v>
      </c>
      <c r="AON234" t="s">
        <v>1828</v>
      </c>
      <c r="AOO234" t="s">
        <v>1828</v>
      </c>
      <c r="AOP234" t="s">
        <v>1828</v>
      </c>
      <c r="AOQ234" t="s">
        <v>1828</v>
      </c>
      <c r="AOR234" t="s">
        <v>1828</v>
      </c>
      <c r="AOS234" t="s">
        <v>1828</v>
      </c>
      <c r="AOT234" t="s">
        <v>1828</v>
      </c>
      <c r="AOU234" t="s">
        <v>1828</v>
      </c>
      <c r="AOV234" t="s">
        <v>1828</v>
      </c>
      <c r="AOW234" t="s">
        <v>1828</v>
      </c>
      <c r="AOX234" t="s">
        <v>1828</v>
      </c>
    </row>
    <row r="235" spans="1048:1090" x14ac:dyDescent="0.25">
      <c r="ANH235" t="s">
        <v>833</v>
      </c>
      <c r="ANI235" t="s">
        <v>1829</v>
      </c>
      <c r="ANP235" t="s">
        <v>1829</v>
      </c>
      <c r="ANS235" t="s">
        <v>1829</v>
      </c>
      <c r="ANT235" t="s">
        <v>1829</v>
      </c>
      <c r="ANU235" t="s">
        <v>1829</v>
      </c>
      <c r="ANV235" t="s">
        <v>1829</v>
      </c>
      <c r="ANW235" t="s">
        <v>1829</v>
      </c>
      <c r="ANX235" t="s">
        <v>1829</v>
      </c>
      <c r="ANY235" t="s">
        <v>1829</v>
      </c>
      <c r="ANZ235" t="s">
        <v>1829</v>
      </c>
      <c r="AOA235" t="s">
        <v>1829</v>
      </c>
      <c r="AOB235" t="s">
        <v>1829</v>
      </c>
      <c r="AOC235" t="s">
        <v>1829</v>
      </c>
      <c r="AOD235" t="s">
        <v>1829</v>
      </c>
      <c r="AOE235" t="s">
        <v>1829</v>
      </c>
      <c r="AOF235" t="s">
        <v>1829</v>
      </c>
      <c r="AOG235" t="s">
        <v>1829</v>
      </c>
      <c r="AOH235" t="s">
        <v>1829</v>
      </c>
      <c r="AOI235" t="s">
        <v>1829</v>
      </c>
      <c r="AOJ235" t="s">
        <v>1829</v>
      </c>
      <c r="AOK235" t="s">
        <v>1829</v>
      </c>
      <c r="AOL235" t="s">
        <v>1829</v>
      </c>
      <c r="AOM235" t="s">
        <v>1829</v>
      </c>
      <c r="AON235" t="s">
        <v>1829</v>
      </c>
      <c r="AOO235" t="s">
        <v>1829</v>
      </c>
      <c r="AOP235" t="s">
        <v>1829</v>
      </c>
      <c r="AOQ235" t="s">
        <v>1829</v>
      </c>
      <c r="AOR235" t="s">
        <v>1829</v>
      </c>
      <c r="AOS235" t="s">
        <v>1829</v>
      </c>
      <c r="AOT235" t="s">
        <v>1829</v>
      </c>
      <c r="AOU235" t="s">
        <v>1829</v>
      </c>
      <c r="AOV235" t="s">
        <v>1829</v>
      </c>
      <c r="AOW235" t="s">
        <v>1829</v>
      </c>
      <c r="AOX235" t="s">
        <v>1829</v>
      </c>
    </row>
    <row r="236" spans="1048:1090" x14ac:dyDescent="0.25">
      <c r="ANH236" t="s">
        <v>834</v>
      </c>
      <c r="ANI236" t="s">
        <v>1830</v>
      </c>
      <c r="ANP236" t="s">
        <v>1830</v>
      </c>
      <c r="ANS236" t="s">
        <v>1830</v>
      </c>
      <c r="ANT236" t="s">
        <v>1830</v>
      </c>
      <c r="ANU236" t="s">
        <v>1830</v>
      </c>
      <c r="ANV236" t="s">
        <v>1830</v>
      </c>
      <c r="ANW236" t="s">
        <v>1830</v>
      </c>
      <c r="ANX236" t="s">
        <v>1830</v>
      </c>
      <c r="ANY236" t="s">
        <v>1830</v>
      </c>
      <c r="ANZ236" t="s">
        <v>1830</v>
      </c>
      <c r="AOA236" t="s">
        <v>1830</v>
      </c>
      <c r="AOB236" t="s">
        <v>1830</v>
      </c>
      <c r="AOC236" t="s">
        <v>1830</v>
      </c>
      <c r="AOD236" t="s">
        <v>1830</v>
      </c>
      <c r="AOE236" t="s">
        <v>1830</v>
      </c>
      <c r="AOF236" t="s">
        <v>1830</v>
      </c>
      <c r="AOG236" t="s">
        <v>1830</v>
      </c>
      <c r="AOH236" t="s">
        <v>1830</v>
      </c>
      <c r="AOI236" t="s">
        <v>1830</v>
      </c>
      <c r="AOJ236" t="s">
        <v>1830</v>
      </c>
      <c r="AOK236" t="s">
        <v>1830</v>
      </c>
      <c r="AOL236" t="s">
        <v>1830</v>
      </c>
      <c r="AOM236" t="s">
        <v>1830</v>
      </c>
      <c r="AON236" t="s">
        <v>1830</v>
      </c>
      <c r="AOO236" t="s">
        <v>1830</v>
      </c>
      <c r="AOP236" t="s">
        <v>1830</v>
      </c>
      <c r="AOQ236" t="s">
        <v>1830</v>
      </c>
      <c r="AOR236" t="s">
        <v>1830</v>
      </c>
      <c r="AOS236" t="s">
        <v>1830</v>
      </c>
      <c r="AOT236" t="s">
        <v>1830</v>
      </c>
      <c r="AOU236" t="s">
        <v>1830</v>
      </c>
      <c r="AOV236" t="s">
        <v>1830</v>
      </c>
      <c r="AOW236" t="s">
        <v>1830</v>
      </c>
      <c r="AOX236" t="s">
        <v>1830</v>
      </c>
    </row>
    <row r="237" spans="1048:1090" x14ac:dyDescent="0.25">
      <c r="ANH237" t="s">
        <v>835</v>
      </c>
      <c r="ANI237" t="s">
        <v>1831</v>
      </c>
      <c r="ANP237" t="s">
        <v>1831</v>
      </c>
      <c r="ANS237" t="s">
        <v>1831</v>
      </c>
      <c r="ANT237" t="s">
        <v>1831</v>
      </c>
      <c r="ANU237" t="s">
        <v>1831</v>
      </c>
      <c r="ANV237" t="s">
        <v>1831</v>
      </c>
      <c r="ANW237" t="s">
        <v>1831</v>
      </c>
      <c r="ANX237" t="s">
        <v>1831</v>
      </c>
      <c r="ANY237" t="s">
        <v>1831</v>
      </c>
      <c r="ANZ237" t="s">
        <v>1831</v>
      </c>
      <c r="AOA237" t="s">
        <v>1831</v>
      </c>
      <c r="AOB237" t="s">
        <v>1831</v>
      </c>
      <c r="AOC237" t="s">
        <v>1831</v>
      </c>
      <c r="AOD237" t="s">
        <v>1831</v>
      </c>
      <c r="AOE237" t="s">
        <v>1831</v>
      </c>
      <c r="AOF237" t="s">
        <v>1831</v>
      </c>
      <c r="AOG237" t="s">
        <v>1831</v>
      </c>
      <c r="AOH237" t="s">
        <v>1831</v>
      </c>
      <c r="AOI237" t="s">
        <v>1831</v>
      </c>
      <c r="AOJ237" t="s">
        <v>1831</v>
      </c>
      <c r="AOK237" t="s">
        <v>1831</v>
      </c>
      <c r="AOL237" t="s">
        <v>1831</v>
      </c>
      <c r="AOM237" t="s">
        <v>1831</v>
      </c>
      <c r="AON237" t="s">
        <v>1831</v>
      </c>
      <c r="AOO237" t="s">
        <v>1831</v>
      </c>
      <c r="AOP237" t="s">
        <v>1831</v>
      </c>
      <c r="AOQ237" t="s">
        <v>1831</v>
      </c>
      <c r="AOR237" t="s">
        <v>1831</v>
      </c>
      <c r="AOS237" t="s">
        <v>1831</v>
      </c>
      <c r="AOT237" t="s">
        <v>1831</v>
      </c>
      <c r="AOU237" t="s">
        <v>1831</v>
      </c>
      <c r="AOV237" t="s">
        <v>1831</v>
      </c>
      <c r="AOW237" t="s">
        <v>1831</v>
      </c>
      <c r="AOX237" t="s">
        <v>1831</v>
      </c>
    </row>
    <row r="238" spans="1048:1090" x14ac:dyDescent="0.25">
      <c r="ANH238" t="s">
        <v>836</v>
      </c>
      <c r="ANI238" t="s">
        <v>1832</v>
      </c>
      <c r="ANP238" t="s">
        <v>1832</v>
      </c>
      <c r="ANS238" t="s">
        <v>1832</v>
      </c>
      <c r="ANT238" t="s">
        <v>1832</v>
      </c>
      <c r="ANU238" t="s">
        <v>1832</v>
      </c>
      <c r="ANV238" t="s">
        <v>1832</v>
      </c>
      <c r="ANW238" t="s">
        <v>1832</v>
      </c>
      <c r="ANX238" t="s">
        <v>1832</v>
      </c>
      <c r="ANY238" t="s">
        <v>1832</v>
      </c>
      <c r="ANZ238" t="s">
        <v>1832</v>
      </c>
      <c r="AOA238" t="s">
        <v>1832</v>
      </c>
      <c r="AOB238" t="s">
        <v>1832</v>
      </c>
      <c r="AOC238" t="s">
        <v>1832</v>
      </c>
      <c r="AOD238" t="s">
        <v>1832</v>
      </c>
      <c r="AOE238" t="s">
        <v>1832</v>
      </c>
      <c r="AOF238" t="s">
        <v>1832</v>
      </c>
      <c r="AOG238" t="s">
        <v>1832</v>
      </c>
      <c r="AOH238" t="s">
        <v>1832</v>
      </c>
      <c r="AOI238" t="s">
        <v>1832</v>
      </c>
      <c r="AOJ238" t="s">
        <v>1832</v>
      </c>
      <c r="AOK238" t="s">
        <v>1832</v>
      </c>
      <c r="AOL238" t="s">
        <v>1832</v>
      </c>
      <c r="AOM238" t="s">
        <v>1832</v>
      </c>
      <c r="AON238" t="s">
        <v>1832</v>
      </c>
      <c r="AOO238" t="s">
        <v>1832</v>
      </c>
      <c r="AOP238" t="s">
        <v>1832</v>
      </c>
      <c r="AOQ238" t="s">
        <v>1832</v>
      </c>
      <c r="AOR238" t="s">
        <v>1832</v>
      </c>
      <c r="AOS238" t="s">
        <v>1832</v>
      </c>
      <c r="AOT238" t="s">
        <v>1832</v>
      </c>
      <c r="AOU238" t="s">
        <v>1832</v>
      </c>
      <c r="AOV238" t="s">
        <v>1832</v>
      </c>
      <c r="AOW238" t="s">
        <v>1832</v>
      </c>
      <c r="AOX238" t="s">
        <v>1832</v>
      </c>
    </row>
    <row r="239" spans="1048:1090" x14ac:dyDescent="0.25">
      <c r="ANH239" t="s">
        <v>837</v>
      </c>
      <c r="ANI239" t="s">
        <v>1833</v>
      </c>
      <c r="ANP239" t="s">
        <v>1833</v>
      </c>
      <c r="ANS239" t="s">
        <v>1833</v>
      </c>
      <c r="ANT239" t="s">
        <v>1833</v>
      </c>
      <c r="ANU239" t="s">
        <v>1833</v>
      </c>
      <c r="ANV239" t="s">
        <v>1833</v>
      </c>
      <c r="ANW239" t="s">
        <v>1833</v>
      </c>
      <c r="ANX239" t="s">
        <v>1833</v>
      </c>
      <c r="ANY239" t="s">
        <v>1833</v>
      </c>
      <c r="ANZ239" t="s">
        <v>1833</v>
      </c>
      <c r="AOA239" t="s">
        <v>1833</v>
      </c>
      <c r="AOB239" t="s">
        <v>1833</v>
      </c>
      <c r="AOC239" t="s">
        <v>1833</v>
      </c>
      <c r="AOD239" t="s">
        <v>1833</v>
      </c>
      <c r="AOE239" t="s">
        <v>1833</v>
      </c>
      <c r="AOF239" t="s">
        <v>1833</v>
      </c>
      <c r="AOG239" t="s">
        <v>1833</v>
      </c>
      <c r="AOH239" t="s">
        <v>1833</v>
      </c>
      <c r="AOI239" t="s">
        <v>1833</v>
      </c>
      <c r="AOJ239" t="s">
        <v>1833</v>
      </c>
      <c r="AOK239" t="s">
        <v>1833</v>
      </c>
      <c r="AOL239" t="s">
        <v>1833</v>
      </c>
      <c r="AOM239" t="s">
        <v>1833</v>
      </c>
      <c r="AON239" t="s">
        <v>1833</v>
      </c>
      <c r="AOO239" t="s">
        <v>1833</v>
      </c>
      <c r="AOP239" t="s">
        <v>1833</v>
      </c>
      <c r="AOQ239" t="s">
        <v>1833</v>
      </c>
      <c r="AOR239" t="s">
        <v>1833</v>
      </c>
      <c r="AOS239" t="s">
        <v>1833</v>
      </c>
      <c r="AOT239" t="s">
        <v>1833</v>
      </c>
      <c r="AOU239" t="s">
        <v>1833</v>
      </c>
      <c r="AOV239" t="s">
        <v>1833</v>
      </c>
      <c r="AOW239" t="s">
        <v>1833</v>
      </c>
      <c r="AOX239" t="s">
        <v>1833</v>
      </c>
    </row>
    <row r="240" spans="1048:1090" x14ac:dyDescent="0.25">
      <c r="ANH240" t="s">
        <v>838</v>
      </c>
      <c r="ANI240" t="s">
        <v>1834</v>
      </c>
      <c r="ANP240" t="s">
        <v>1834</v>
      </c>
      <c r="ANS240" t="s">
        <v>1834</v>
      </c>
      <c r="ANT240" t="s">
        <v>1834</v>
      </c>
      <c r="ANU240" t="s">
        <v>1834</v>
      </c>
      <c r="ANV240" t="s">
        <v>1834</v>
      </c>
      <c r="ANW240" t="s">
        <v>1834</v>
      </c>
      <c r="ANX240" t="s">
        <v>1834</v>
      </c>
      <c r="ANY240" t="s">
        <v>1834</v>
      </c>
      <c r="ANZ240" t="s">
        <v>1834</v>
      </c>
      <c r="AOA240" t="s">
        <v>1834</v>
      </c>
      <c r="AOB240" t="s">
        <v>1834</v>
      </c>
      <c r="AOC240" t="s">
        <v>1834</v>
      </c>
      <c r="AOD240" t="s">
        <v>1834</v>
      </c>
      <c r="AOE240" t="s">
        <v>1834</v>
      </c>
      <c r="AOF240" t="s">
        <v>1834</v>
      </c>
      <c r="AOG240" t="s">
        <v>1834</v>
      </c>
      <c r="AOH240" t="s">
        <v>1834</v>
      </c>
      <c r="AOI240" t="s">
        <v>1834</v>
      </c>
      <c r="AOJ240" t="s">
        <v>1834</v>
      </c>
      <c r="AOK240" t="s">
        <v>1834</v>
      </c>
      <c r="AOL240" t="s">
        <v>1834</v>
      </c>
      <c r="AOM240" t="s">
        <v>1834</v>
      </c>
      <c r="AON240" t="s">
        <v>1834</v>
      </c>
      <c r="AOO240" t="s">
        <v>1834</v>
      </c>
      <c r="AOP240" t="s">
        <v>1834</v>
      </c>
      <c r="AOQ240" t="s">
        <v>1834</v>
      </c>
      <c r="AOR240" t="s">
        <v>1834</v>
      </c>
      <c r="AOS240" t="s">
        <v>1834</v>
      </c>
      <c r="AOT240" t="s">
        <v>1834</v>
      </c>
      <c r="AOU240" t="s">
        <v>1834</v>
      </c>
      <c r="AOV240" t="s">
        <v>1834</v>
      </c>
      <c r="AOW240" t="s">
        <v>1834</v>
      </c>
      <c r="AOX240" t="s">
        <v>1834</v>
      </c>
    </row>
    <row r="241" spans="1048:1090" x14ac:dyDescent="0.25">
      <c r="ANH241" t="s">
        <v>839</v>
      </c>
      <c r="ANI241" t="s">
        <v>1835</v>
      </c>
      <c r="ANP241" t="s">
        <v>1835</v>
      </c>
      <c r="ANS241" t="s">
        <v>1835</v>
      </c>
      <c r="ANT241" t="s">
        <v>1835</v>
      </c>
      <c r="ANU241" t="s">
        <v>1835</v>
      </c>
      <c r="ANV241" t="s">
        <v>1835</v>
      </c>
      <c r="ANW241" t="s">
        <v>1835</v>
      </c>
      <c r="ANX241" t="s">
        <v>1835</v>
      </c>
      <c r="ANY241" t="s">
        <v>1835</v>
      </c>
      <c r="ANZ241" t="s">
        <v>1835</v>
      </c>
      <c r="AOA241" t="s">
        <v>1835</v>
      </c>
      <c r="AOB241" t="s">
        <v>1835</v>
      </c>
      <c r="AOC241" t="s">
        <v>1835</v>
      </c>
      <c r="AOD241" t="s">
        <v>1835</v>
      </c>
      <c r="AOE241" t="s">
        <v>1835</v>
      </c>
      <c r="AOF241" t="s">
        <v>1835</v>
      </c>
      <c r="AOG241" t="s">
        <v>1835</v>
      </c>
      <c r="AOH241" t="s">
        <v>1835</v>
      </c>
      <c r="AOI241" t="s">
        <v>1835</v>
      </c>
      <c r="AOJ241" t="s">
        <v>1835</v>
      </c>
      <c r="AOK241" t="s">
        <v>1835</v>
      </c>
      <c r="AOL241" t="s">
        <v>1835</v>
      </c>
      <c r="AOM241" t="s">
        <v>1835</v>
      </c>
      <c r="AON241" t="s">
        <v>1835</v>
      </c>
      <c r="AOO241" t="s">
        <v>1835</v>
      </c>
      <c r="AOP241" t="s">
        <v>1835</v>
      </c>
      <c r="AOQ241" t="s">
        <v>1835</v>
      </c>
      <c r="AOR241" t="s">
        <v>1835</v>
      </c>
      <c r="AOS241" t="s">
        <v>1835</v>
      </c>
      <c r="AOT241" t="s">
        <v>1835</v>
      </c>
      <c r="AOU241" t="s">
        <v>1835</v>
      </c>
      <c r="AOV241" t="s">
        <v>1835</v>
      </c>
      <c r="AOW241" t="s">
        <v>1835</v>
      </c>
      <c r="AOX241" t="s">
        <v>1835</v>
      </c>
    </row>
    <row r="242" spans="1048:1090" x14ac:dyDescent="0.25">
      <c r="ANH242" t="s">
        <v>840</v>
      </c>
      <c r="ANI242" t="s">
        <v>1836</v>
      </c>
      <c r="ANP242" t="s">
        <v>1836</v>
      </c>
      <c r="ANS242" t="s">
        <v>1836</v>
      </c>
      <c r="ANT242" t="s">
        <v>1836</v>
      </c>
      <c r="ANU242" t="s">
        <v>1836</v>
      </c>
      <c r="ANV242" t="s">
        <v>1836</v>
      </c>
      <c r="ANW242" t="s">
        <v>1836</v>
      </c>
      <c r="ANX242" t="s">
        <v>1836</v>
      </c>
      <c r="ANY242" t="s">
        <v>1836</v>
      </c>
      <c r="ANZ242" t="s">
        <v>1836</v>
      </c>
      <c r="AOA242" t="s">
        <v>1836</v>
      </c>
      <c r="AOB242" t="s">
        <v>1836</v>
      </c>
      <c r="AOC242" t="s">
        <v>1836</v>
      </c>
      <c r="AOD242" t="s">
        <v>1836</v>
      </c>
      <c r="AOE242" t="s">
        <v>1836</v>
      </c>
      <c r="AOF242" t="s">
        <v>1836</v>
      </c>
      <c r="AOG242" t="s">
        <v>1836</v>
      </c>
      <c r="AOH242" t="s">
        <v>1836</v>
      </c>
      <c r="AOI242" t="s">
        <v>1836</v>
      </c>
      <c r="AOJ242" t="s">
        <v>1836</v>
      </c>
      <c r="AOK242" t="s">
        <v>1836</v>
      </c>
      <c r="AOL242" t="s">
        <v>1836</v>
      </c>
      <c r="AOM242" t="s">
        <v>1836</v>
      </c>
      <c r="AON242" t="s">
        <v>1836</v>
      </c>
      <c r="AOO242" t="s">
        <v>1836</v>
      </c>
      <c r="AOP242" t="s">
        <v>1836</v>
      </c>
      <c r="AOQ242" t="s">
        <v>1836</v>
      </c>
      <c r="AOR242" t="s">
        <v>1836</v>
      </c>
      <c r="AOS242" t="s">
        <v>1836</v>
      </c>
      <c r="AOT242" t="s">
        <v>1836</v>
      </c>
      <c r="AOU242" t="s">
        <v>1836</v>
      </c>
      <c r="AOV242" t="s">
        <v>1836</v>
      </c>
      <c r="AOW242" t="s">
        <v>1836</v>
      </c>
      <c r="AOX242" t="s">
        <v>1836</v>
      </c>
    </row>
    <row r="243" spans="1048:1090" x14ac:dyDescent="0.25">
      <c r="ANH243" t="s">
        <v>841</v>
      </c>
      <c r="ANI243" t="s">
        <v>1837</v>
      </c>
      <c r="ANP243" t="s">
        <v>1837</v>
      </c>
      <c r="ANS243" t="s">
        <v>1837</v>
      </c>
      <c r="ANT243" t="s">
        <v>1837</v>
      </c>
      <c r="ANU243" t="s">
        <v>1837</v>
      </c>
      <c r="ANV243" t="s">
        <v>1837</v>
      </c>
      <c r="ANW243" t="s">
        <v>1837</v>
      </c>
      <c r="ANX243" t="s">
        <v>1837</v>
      </c>
      <c r="ANY243" t="s">
        <v>1837</v>
      </c>
      <c r="ANZ243" t="s">
        <v>1837</v>
      </c>
      <c r="AOA243" t="s">
        <v>1837</v>
      </c>
      <c r="AOB243" t="s">
        <v>1837</v>
      </c>
      <c r="AOC243" t="s">
        <v>1837</v>
      </c>
      <c r="AOD243" t="s">
        <v>1837</v>
      </c>
      <c r="AOE243" t="s">
        <v>1837</v>
      </c>
      <c r="AOF243" t="s">
        <v>1837</v>
      </c>
      <c r="AOG243" t="s">
        <v>1837</v>
      </c>
      <c r="AOH243" t="s">
        <v>1837</v>
      </c>
      <c r="AOI243" t="s">
        <v>1837</v>
      </c>
      <c r="AOJ243" t="s">
        <v>1837</v>
      </c>
      <c r="AOK243" t="s">
        <v>1837</v>
      </c>
      <c r="AOL243" t="s">
        <v>1837</v>
      </c>
      <c r="AOM243" t="s">
        <v>1837</v>
      </c>
      <c r="AON243" t="s">
        <v>1837</v>
      </c>
      <c r="AOO243" t="s">
        <v>1837</v>
      </c>
      <c r="AOP243" t="s">
        <v>1837</v>
      </c>
      <c r="AOQ243" t="s">
        <v>1837</v>
      </c>
      <c r="AOR243" t="s">
        <v>1837</v>
      </c>
      <c r="AOS243" t="s">
        <v>1837</v>
      </c>
      <c r="AOT243" t="s">
        <v>1837</v>
      </c>
      <c r="AOU243" t="s">
        <v>1837</v>
      </c>
      <c r="AOV243" t="s">
        <v>1837</v>
      </c>
      <c r="AOW243" t="s">
        <v>1837</v>
      </c>
      <c r="AOX243" t="s">
        <v>1837</v>
      </c>
    </row>
    <row r="244" spans="1048:1090" x14ac:dyDescent="0.25">
      <c r="ANH244" t="s">
        <v>842</v>
      </c>
      <c r="ANI244" t="s">
        <v>1838</v>
      </c>
      <c r="ANP244" t="s">
        <v>1838</v>
      </c>
      <c r="ANS244" t="s">
        <v>1838</v>
      </c>
      <c r="ANT244" t="s">
        <v>1838</v>
      </c>
      <c r="ANU244" t="s">
        <v>1838</v>
      </c>
      <c r="ANV244" t="s">
        <v>1838</v>
      </c>
      <c r="ANW244" t="s">
        <v>1838</v>
      </c>
      <c r="ANX244" t="s">
        <v>1838</v>
      </c>
      <c r="ANY244" t="s">
        <v>1838</v>
      </c>
      <c r="ANZ244" t="s">
        <v>1838</v>
      </c>
      <c r="AOA244" t="s">
        <v>1838</v>
      </c>
      <c r="AOB244" t="s">
        <v>1838</v>
      </c>
      <c r="AOC244" t="s">
        <v>1838</v>
      </c>
      <c r="AOD244" t="s">
        <v>1838</v>
      </c>
      <c r="AOE244" t="s">
        <v>1838</v>
      </c>
      <c r="AOF244" t="s">
        <v>1838</v>
      </c>
      <c r="AOG244" t="s">
        <v>1838</v>
      </c>
      <c r="AOH244" t="s">
        <v>1838</v>
      </c>
      <c r="AOI244" t="s">
        <v>1838</v>
      </c>
      <c r="AOJ244" t="s">
        <v>1838</v>
      </c>
      <c r="AOK244" t="s">
        <v>1838</v>
      </c>
      <c r="AOL244" t="s">
        <v>1838</v>
      </c>
      <c r="AOM244" t="s">
        <v>1838</v>
      </c>
      <c r="AON244" t="s">
        <v>1838</v>
      </c>
      <c r="AOO244" t="s">
        <v>1838</v>
      </c>
      <c r="AOP244" t="s">
        <v>1838</v>
      </c>
      <c r="AOQ244" t="s">
        <v>1838</v>
      </c>
      <c r="AOR244" t="s">
        <v>1838</v>
      </c>
      <c r="AOS244" t="s">
        <v>1838</v>
      </c>
      <c r="AOT244" t="s">
        <v>1838</v>
      </c>
      <c r="AOU244" t="s">
        <v>1838</v>
      </c>
      <c r="AOV244" t="s">
        <v>1838</v>
      </c>
      <c r="AOW244" t="s">
        <v>1838</v>
      </c>
      <c r="AOX244" t="s">
        <v>1838</v>
      </c>
    </row>
    <row r="245" spans="1048:1090" x14ac:dyDescent="0.25">
      <c r="ANH245" t="s">
        <v>843</v>
      </c>
      <c r="ANI245" t="s">
        <v>1839</v>
      </c>
      <c r="ANP245" t="s">
        <v>1839</v>
      </c>
      <c r="ANS245" t="s">
        <v>1839</v>
      </c>
      <c r="ANT245" t="s">
        <v>1839</v>
      </c>
      <c r="ANU245" t="s">
        <v>1839</v>
      </c>
      <c r="ANV245" t="s">
        <v>1839</v>
      </c>
      <c r="ANW245" t="s">
        <v>1839</v>
      </c>
      <c r="ANX245" t="s">
        <v>1839</v>
      </c>
      <c r="ANY245" t="s">
        <v>1839</v>
      </c>
      <c r="ANZ245" t="s">
        <v>1839</v>
      </c>
      <c r="AOA245" t="s">
        <v>1839</v>
      </c>
      <c r="AOB245" t="s">
        <v>1839</v>
      </c>
      <c r="AOC245" t="s">
        <v>1839</v>
      </c>
      <c r="AOD245" t="s">
        <v>1839</v>
      </c>
      <c r="AOE245" t="s">
        <v>1839</v>
      </c>
      <c r="AOF245" t="s">
        <v>1839</v>
      </c>
      <c r="AOG245" t="s">
        <v>1839</v>
      </c>
      <c r="AOH245" t="s">
        <v>1839</v>
      </c>
      <c r="AOI245" t="s">
        <v>1839</v>
      </c>
      <c r="AOJ245" t="s">
        <v>1839</v>
      </c>
      <c r="AOK245" t="s">
        <v>1839</v>
      </c>
      <c r="AOL245" t="s">
        <v>1839</v>
      </c>
      <c r="AOM245" t="s">
        <v>1839</v>
      </c>
      <c r="AON245" t="s">
        <v>1839</v>
      </c>
      <c r="AOO245" t="s">
        <v>1839</v>
      </c>
      <c r="AOP245" t="s">
        <v>1839</v>
      </c>
      <c r="AOQ245" t="s">
        <v>1839</v>
      </c>
      <c r="AOR245" t="s">
        <v>1839</v>
      </c>
      <c r="AOS245" t="s">
        <v>1839</v>
      </c>
      <c r="AOT245" t="s">
        <v>1839</v>
      </c>
      <c r="AOU245" t="s">
        <v>1839</v>
      </c>
      <c r="AOV245" t="s">
        <v>1839</v>
      </c>
      <c r="AOW245" t="s">
        <v>1839</v>
      </c>
      <c r="AOX245" t="s">
        <v>1839</v>
      </c>
    </row>
    <row r="246" spans="1048:1090" x14ac:dyDescent="0.25">
      <c r="ANH246" t="s">
        <v>844</v>
      </c>
      <c r="ANI246" t="s">
        <v>1840</v>
      </c>
      <c r="ANP246" t="s">
        <v>1840</v>
      </c>
      <c r="ANS246" t="s">
        <v>1840</v>
      </c>
      <c r="ANT246" t="s">
        <v>1840</v>
      </c>
      <c r="ANU246" t="s">
        <v>1840</v>
      </c>
      <c r="ANV246" t="s">
        <v>1840</v>
      </c>
      <c r="ANW246" t="s">
        <v>1840</v>
      </c>
      <c r="ANX246" t="s">
        <v>1840</v>
      </c>
      <c r="ANY246" t="s">
        <v>1840</v>
      </c>
      <c r="ANZ246" t="s">
        <v>1840</v>
      </c>
      <c r="AOA246" t="s">
        <v>1840</v>
      </c>
      <c r="AOB246" t="s">
        <v>1840</v>
      </c>
      <c r="AOC246" t="s">
        <v>1840</v>
      </c>
      <c r="AOD246" t="s">
        <v>1840</v>
      </c>
      <c r="AOE246" t="s">
        <v>1840</v>
      </c>
      <c r="AOF246" t="s">
        <v>1840</v>
      </c>
      <c r="AOG246" t="s">
        <v>1840</v>
      </c>
      <c r="AOH246" t="s">
        <v>1840</v>
      </c>
      <c r="AOI246" t="s">
        <v>1840</v>
      </c>
      <c r="AOJ246" t="s">
        <v>1840</v>
      </c>
      <c r="AOK246" t="s">
        <v>1840</v>
      </c>
      <c r="AOL246" t="s">
        <v>1840</v>
      </c>
      <c r="AOM246" t="s">
        <v>1840</v>
      </c>
      <c r="AON246" t="s">
        <v>1840</v>
      </c>
      <c r="AOO246" t="s">
        <v>1840</v>
      </c>
      <c r="AOP246" t="s">
        <v>1840</v>
      </c>
      <c r="AOQ246" t="s">
        <v>1840</v>
      </c>
      <c r="AOR246" t="s">
        <v>1840</v>
      </c>
      <c r="AOS246" t="s">
        <v>1840</v>
      </c>
      <c r="AOT246" t="s">
        <v>1840</v>
      </c>
      <c r="AOU246" t="s">
        <v>1840</v>
      </c>
      <c r="AOV246" t="s">
        <v>1840</v>
      </c>
      <c r="AOW246" t="s">
        <v>1840</v>
      </c>
      <c r="AOX246" t="s">
        <v>1840</v>
      </c>
    </row>
    <row r="247" spans="1048:1090" x14ac:dyDescent="0.25">
      <c r="ANH247" t="s">
        <v>845</v>
      </c>
      <c r="ANI247" t="s">
        <v>1841</v>
      </c>
      <c r="ANP247" t="s">
        <v>1841</v>
      </c>
      <c r="ANS247" t="s">
        <v>1841</v>
      </c>
      <c r="ANT247" t="s">
        <v>1841</v>
      </c>
      <c r="ANU247" t="s">
        <v>1841</v>
      </c>
      <c r="ANV247" t="s">
        <v>1841</v>
      </c>
      <c r="ANW247" t="s">
        <v>1841</v>
      </c>
      <c r="ANX247" t="s">
        <v>1841</v>
      </c>
      <c r="ANY247" t="s">
        <v>1841</v>
      </c>
      <c r="ANZ247" t="s">
        <v>1841</v>
      </c>
      <c r="AOA247" t="s">
        <v>1841</v>
      </c>
      <c r="AOB247" t="s">
        <v>1841</v>
      </c>
      <c r="AOC247" t="s">
        <v>1841</v>
      </c>
      <c r="AOD247" t="s">
        <v>1841</v>
      </c>
      <c r="AOE247" t="s">
        <v>1841</v>
      </c>
      <c r="AOF247" t="s">
        <v>1841</v>
      </c>
      <c r="AOG247" t="s">
        <v>1841</v>
      </c>
      <c r="AOH247" t="s">
        <v>1841</v>
      </c>
      <c r="AOI247" t="s">
        <v>1841</v>
      </c>
      <c r="AOJ247" t="s">
        <v>1841</v>
      </c>
      <c r="AOK247" t="s">
        <v>1841</v>
      </c>
      <c r="AOL247" t="s">
        <v>1841</v>
      </c>
      <c r="AOM247" t="s">
        <v>1841</v>
      </c>
      <c r="AON247" t="s">
        <v>1841</v>
      </c>
      <c r="AOO247" t="s">
        <v>1841</v>
      </c>
      <c r="AOP247" t="s">
        <v>1841</v>
      </c>
      <c r="AOQ247" t="s">
        <v>1841</v>
      </c>
      <c r="AOR247" t="s">
        <v>1841</v>
      </c>
      <c r="AOS247" t="s">
        <v>1841</v>
      </c>
      <c r="AOT247" t="s">
        <v>1841</v>
      </c>
      <c r="AOU247" t="s">
        <v>1841</v>
      </c>
      <c r="AOV247" t="s">
        <v>1841</v>
      </c>
      <c r="AOW247" t="s">
        <v>1841</v>
      </c>
      <c r="AOX247" t="s">
        <v>1841</v>
      </c>
    </row>
    <row r="248" spans="1048:1090" x14ac:dyDescent="0.25">
      <c r="ANH248" t="s">
        <v>846</v>
      </c>
      <c r="ANI248" t="s">
        <v>1842</v>
      </c>
      <c r="ANP248" t="s">
        <v>1842</v>
      </c>
      <c r="ANS248" t="s">
        <v>1842</v>
      </c>
      <c r="ANT248" t="s">
        <v>1842</v>
      </c>
      <c r="ANU248" t="s">
        <v>1842</v>
      </c>
      <c r="ANV248" t="s">
        <v>1842</v>
      </c>
      <c r="ANW248" t="s">
        <v>1842</v>
      </c>
      <c r="ANX248" t="s">
        <v>1842</v>
      </c>
      <c r="ANY248" t="s">
        <v>1842</v>
      </c>
      <c r="ANZ248" t="s">
        <v>1842</v>
      </c>
      <c r="AOA248" t="s">
        <v>1842</v>
      </c>
      <c r="AOB248" t="s">
        <v>1842</v>
      </c>
      <c r="AOC248" t="s">
        <v>1842</v>
      </c>
      <c r="AOD248" t="s">
        <v>1842</v>
      </c>
      <c r="AOE248" t="s">
        <v>1842</v>
      </c>
      <c r="AOF248" t="s">
        <v>1842</v>
      </c>
      <c r="AOG248" t="s">
        <v>1842</v>
      </c>
      <c r="AOH248" t="s">
        <v>1842</v>
      </c>
      <c r="AOI248" t="s">
        <v>1842</v>
      </c>
      <c r="AOJ248" t="s">
        <v>1842</v>
      </c>
      <c r="AOK248" t="s">
        <v>1842</v>
      </c>
      <c r="AOL248" t="s">
        <v>1842</v>
      </c>
      <c r="AOM248" t="s">
        <v>1842</v>
      </c>
      <c r="AON248" t="s">
        <v>1842</v>
      </c>
      <c r="AOO248" t="s">
        <v>1842</v>
      </c>
      <c r="AOP248" t="s">
        <v>1842</v>
      </c>
      <c r="AOQ248" t="s">
        <v>1842</v>
      </c>
      <c r="AOR248" t="s">
        <v>1842</v>
      </c>
      <c r="AOS248" t="s">
        <v>1842</v>
      </c>
      <c r="AOT248" t="s">
        <v>1842</v>
      </c>
      <c r="AOU248" t="s">
        <v>1842</v>
      </c>
      <c r="AOV248" t="s">
        <v>1842</v>
      </c>
      <c r="AOW248" t="s">
        <v>1842</v>
      </c>
      <c r="AOX248" t="s">
        <v>1842</v>
      </c>
    </row>
    <row r="249" spans="1048:1090" x14ac:dyDescent="0.25">
      <c r="ANH249" t="s">
        <v>847</v>
      </c>
      <c r="ANI249" t="s">
        <v>1843</v>
      </c>
      <c r="ANP249" t="s">
        <v>1843</v>
      </c>
      <c r="ANS249" t="s">
        <v>1843</v>
      </c>
      <c r="ANT249" t="s">
        <v>1843</v>
      </c>
      <c r="ANU249" t="s">
        <v>1843</v>
      </c>
      <c r="ANV249" t="s">
        <v>1843</v>
      </c>
      <c r="ANW249" t="s">
        <v>1843</v>
      </c>
      <c r="ANX249" t="s">
        <v>1843</v>
      </c>
      <c r="ANY249" t="s">
        <v>1843</v>
      </c>
      <c r="ANZ249" t="s">
        <v>1843</v>
      </c>
      <c r="AOA249" t="s">
        <v>1843</v>
      </c>
      <c r="AOB249" t="s">
        <v>1843</v>
      </c>
      <c r="AOC249" t="s">
        <v>1843</v>
      </c>
      <c r="AOD249" t="s">
        <v>1843</v>
      </c>
      <c r="AOE249" t="s">
        <v>1843</v>
      </c>
      <c r="AOF249" t="s">
        <v>1843</v>
      </c>
      <c r="AOG249" t="s">
        <v>1843</v>
      </c>
      <c r="AOH249" t="s">
        <v>1843</v>
      </c>
      <c r="AOI249" t="s">
        <v>1843</v>
      </c>
      <c r="AOJ249" t="s">
        <v>1843</v>
      </c>
      <c r="AOK249" t="s">
        <v>1843</v>
      </c>
      <c r="AOL249" t="s">
        <v>1843</v>
      </c>
      <c r="AOM249" t="s">
        <v>1843</v>
      </c>
      <c r="AON249" t="s">
        <v>1843</v>
      </c>
      <c r="AOO249" t="s">
        <v>1843</v>
      </c>
      <c r="AOP249" t="s">
        <v>1843</v>
      </c>
      <c r="AOQ249" t="s">
        <v>1843</v>
      </c>
      <c r="AOR249" t="s">
        <v>1843</v>
      </c>
      <c r="AOS249" t="s">
        <v>1843</v>
      </c>
      <c r="AOT249" t="s">
        <v>1843</v>
      </c>
      <c r="AOU249" t="s">
        <v>1843</v>
      </c>
      <c r="AOV249" t="s">
        <v>1843</v>
      </c>
      <c r="AOW249" t="s">
        <v>1843</v>
      </c>
      <c r="AOX249" t="s">
        <v>1843</v>
      </c>
    </row>
    <row r="250" spans="1048:1090" x14ac:dyDescent="0.25">
      <c r="ANH250" t="s">
        <v>848</v>
      </c>
      <c r="ANI250" t="s">
        <v>1844</v>
      </c>
      <c r="ANP250" t="s">
        <v>1846</v>
      </c>
      <c r="ANS250" t="s">
        <v>1846</v>
      </c>
      <c r="ANT250" t="s">
        <v>1846</v>
      </c>
      <c r="ANU250" t="s">
        <v>1846</v>
      </c>
      <c r="ANV250" t="s">
        <v>1846</v>
      </c>
      <c r="ANW250" t="s">
        <v>1846</v>
      </c>
      <c r="ANX250" t="s">
        <v>1846</v>
      </c>
      <c r="ANY250" t="s">
        <v>1846</v>
      </c>
      <c r="ANZ250" t="s">
        <v>1846</v>
      </c>
      <c r="AOA250" t="s">
        <v>1846</v>
      </c>
      <c r="AOB250" t="s">
        <v>1846</v>
      </c>
      <c r="AOC250" t="s">
        <v>1846</v>
      </c>
      <c r="AOD250" t="s">
        <v>1846</v>
      </c>
      <c r="AOE250" t="s">
        <v>1846</v>
      </c>
      <c r="AOF250" t="s">
        <v>1846</v>
      </c>
      <c r="AOG250" t="s">
        <v>1846</v>
      </c>
      <c r="AOH250" t="s">
        <v>1846</v>
      </c>
      <c r="AOI250" t="s">
        <v>1846</v>
      </c>
      <c r="AOJ250" t="s">
        <v>1846</v>
      </c>
      <c r="AOK250" t="s">
        <v>1846</v>
      </c>
      <c r="AOL250" t="s">
        <v>1846</v>
      </c>
      <c r="AOM250" t="s">
        <v>1846</v>
      </c>
      <c r="AON250" t="s">
        <v>1846</v>
      </c>
      <c r="AOO250" t="s">
        <v>1846</v>
      </c>
      <c r="AOP250" t="s">
        <v>1846</v>
      </c>
      <c r="AOQ250" t="s">
        <v>1846</v>
      </c>
      <c r="AOR250" t="s">
        <v>1846</v>
      </c>
      <c r="AOS250" t="s">
        <v>1846</v>
      </c>
      <c r="AOT250" t="s">
        <v>1846</v>
      </c>
      <c r="AOU250" t="s">
        <v>1846</v>
      </c>
      <c r="AOV250" t="s">
        <v>1846</v>
      </c>
      <c r="AOW250" t="s">
        <v>1846</v>
      </c>
      <c r="AOX250" t="s">
        <v>1846</v>
      </c>
    </row>
    <row r="251" spans="1048:1090" x14ac:dyDescent="0.25">
      <c r="ANH251" t="s">
        <v>849</v>
      </c>
      <c r="ANI251" t="s">
        <v>1845</v>
      </c>
    </row>
    <row r="252" spans="1048:1090" x14ac:dyDescent="0.25">
      <c r="ANH252" t="s">
        <v>850</v>
      </c>
      <c r="ANI252" t="s">
        <v>1846</v>
      </c>
    </row>
    <row r="253" spans="1048:1090" x14ac:dyDescent="0.25">
      <c r="ANH253" t="s">
        <v>851</v>
      </c>
    </row>
    <row r="254" spans="1048:1090" x14ac:dyDescent="0.25">
      <c r="ANH254" t="s">
        <v>852</v>
      </c>
    </row>
    <row r="255" spans="1048:1090" x14ac:dyDescent="0.25">
      <c r="ANH255" t="s">
        <v>853</v>
      </c>
    </row>
    <row r="256" spans="1048:1090" x14ac:dyDescent="0.25">
      <c r="ANH256" t="s">
        <v>854</v>
      </c>
    </row>
    <row r="257" spans="1048:1048" x14ac:dyDescent="0.25">
      <c r="ANH257" t="s">
        <v>855</v>
      </c>
    </row>
    <row r="258" spans="1048:1048" x14ac:dyDescent="0.25">
      <c r="ANH258" t="s">
        <v>856</v>
      </c>
    </row>
    <row r="259" spans="1048:1048" x14ac:dyDescent="0.25">
      <c r="ANH259" t="s">
        <v>857</v>
      </c>
    </row>
    <row r="260" spans="1048:1048" x14ac:dyDescent="0.25">
      <c r="ANH260" t="s">
        <v>858</v>
      </c>
    </row>
    <row r="261" spans="1048:1048" x14ac:dyDescent="0.25">
      <c r="ANH261" t="s">
        <v>859</v>
      </c>
    </row>
    <row r="262" spans="1048:1048" x14ac:dyDescent="0.25">
      <c r="ANH262" t="s">
        <v>860</v>
      </c>
    </row>
    <row r="263" spans="1048:1048" x14ac:dyDescent="0.25">
      <c r="ANH263" t="s">
        <v>861</v>
      </c>
    </row>
    <row r="264" spans="1048:1048" x14ac:dyDescent="0.25">
      <c r="ANH264" t="s">
        <v>862</v>
      </c>
    </row>
    <row r="265" spans="1048:1048" x14ac:dyDescent="0.25">
      <c r="ANH265" t="s">
        <v>863</v>
      </c>
    </row>
    <row r="266" spans="1048:1048" x14ac:dyDescent="0.25">
      <c r="ANH266" t="s">
        <v>864</v>
      </c>
    </row>
    <row r="267" spans="1048:1048" x14ac:dyDescent="0.25">
      <c r="ANH267" t="s">
        <v>865</v>
      </c>
    </row>
    <row r="268" spans="1048:1048" x14ac:dyDescent="0.25">
      <c r="ANH268" t="s">
        <v>866</v>
      </c>
    </row>
    <row r="269" spans="1048:1048" x14ac:dyDescent="0.25">
      <c r="ANH269" t="s">
        <v>867</v>
      </c>
    </row>
    <row r="270" spans="1048:1048" x14ac:dyDescent="0.25">
      <c r="ANH270" t="s">
        <v>868</v>
      </c>
    </row>
    <row r="271" spans="1048:1048" x14ac:dyDescent="0.25">
      <c r="ANH271" t="s">
        <v>869</v>
      </c>
    </row>
    <row r="272" spans="1048:1048" x14ac:dyDescent="0.25">
      <c r="ANH272" t="s">
        <v>870</v>
      </c>
    </row>
    <row r="273" spans="1048:1048" x14ac:dyDescent="0.25">
      <c r="ANH273" t="s">
        <v>871</v>
      </c>
    </row>
    <row r="274" spans="1048:1048" x14ac:dyDescent="0.25">
      <c r="ANH274" t="s">
        <v>872</v>
      </c>
    </row>
    <row r="275" spans="1048:1048" x14ac:dyDescent="0.25">
      <c r="ANH275" t="s">
        <v>873</v>
      </c>
    </row>
    <row r="276" spans="1048:1048" x14ac:dyDescent="0.25">
      <c r="ANH276" t="s">
        <v>874</v>
      </c>
    </row>
    <row r="277" spans="1048:1048" x14ac:dyDescent="0.25">
      <c r="ANH277" t="s">
        <v>875</v>
      </c>
    </row>
    <row r="278" spans="1048:1048" x14ac:dyDescent="0.25">
      <c r="ANH278" t="s">
        <v>876</v>
      </c>
    </row>
    <row r="279" spans="1048:1048" x14ac:dyDescent="0.25">
      <c r="ANH279" t="s">
        <v>877</v>
      </c>
    </row>
    <row r="280" spans="1048:1048" x14ac:dyDescent="0.25">
      <c r="ANH280" t="s">
        <v>878</v>
      </c>
    </row>
    <row r="281" spans="1048:1048" x14ac:dyDescent="0.25">
      <c r="ANH281" t="s">
        <v>879</v>
      </c>
    </row>
    <row r="282" spans="1048:1048" x14ac:dyDescent="0.25">
      <c r="ANH282" t="s">
        <v>880</v>
      </c>
    </row>
    <row r="283" spans="1048:1048" x14ac:dyDescent="0.25">
      <c r="ANH283" t="s">
        <v>881</v>
      </c>
    </row>
    <row r="284" spans="1048:1048" x14ac:dyDescent="0.25">
      <c r="ANH284" t="s">
        <v>882</v>
      </c>
    </row>
    <row r="285" spans="1048:1048" x14ac:dyDescent="0.25">
      <c r="ANH285" t="s">
        <v>883</v>
      </c>
    </row>
    <row r="286" spans="1048:1048" x14ac:dyDescent="0.25">
      <c r="ANH286" t="s">
        <v>884</v>
      </c>
    </row>
    <row r="287" spans="1048:1048" x14ac:dyDescent="0.25">
      <c r="ANH287" t="s">
        <v>885</v>
      </c>
    </row>
    <row r="288" spans="1048:1048" x14ac:dyDescent="0.25">
      <c r="ANH288" t="s">
        <v>886</v>
      </c>
    </row>
    <row r="289" spans="1048:1048" x14ac:dyDescent="0.25">
      <c r="ANH289" t="s">
        <v>887</v>
      </c>
    </row>
    <row r="290" spans="1048:1048" x14ac:dyDescent="0.25">
      <c r="ANH290" t="s">
        <v>888</v>
      </c>
    </row>
    <row r="291" spans="1048:1048" x14ac:dyDescent="0.25">
      <c r="ANH291" t="s">
        <v>889</v>
      </c>
    </row>
    <row r="292" spans="1048:1048" x14ac:dyDescent="0.25">
      <c r="ANH292" t="s">
        <v>890</v>
      </c>
    </row>
    <row r="293" spans="1048:1048" x14ac:dyDescent="0.25">
      <c r="ANH293" t="s">
        <v>891</v>
      </c>
    </row>
    <row r="294" spans="1048:1048" x14ac:dyDescent="0.25">
      <c r="ANH294" t="s">
        <v>892</v>
      </c>
    </row>
    <row r="295" spans="1048:1048" x14ac:dyDescent="0.25">
      <c r="ANH295" t="s">
        <v>893</v>
      </c>
    </row>
    <row r="296" spans="1048:1048" x14ac:dyDescent="0.25">
      <c r="ANH296" t="s">
        <v>894</v>
      </c>
    </row>
    <row r="297" spans="1048:1048" x14ac:dyDescent="0.25">
      <c r="ANH297" t="s">
        <v>895</v>
      </c>
    </row>
    <row r="298" spans="1048:1048" x14ac:dyDescent="0.25">
      <c r="ANH298" t="s">
        <v>896</v>
      </c>
    </row>
    <row r="299" spans="1048:1048" x14ac:dyDescent="0.25">
      <c r="ANH299" t="s">
        <v>897</v>
      </c>
    </row>
    <row r="300" spans="1048:1048" x14ac:dyDescent="0.25">
      <c r="ANH300" t="s">
        <v>898</v>
      </c>
    </row>
    <row r="301" spans="1048:1048" x14ac:dyDescent="0.25">
      <c r="ANH301" t="s">
        <v>899</v>
      </c>
    </row>
    <row r="302" spans="1048:1048" x14ac:dyDescent="0.25">
      <c r="ANH302" t="s">
        <v>900</v>
      </c>
    </row>
    <row r="303" spans="1048:1048" x14ac:dyDescent="0.25">
      <c r="ANH303" t="s">
        <v>901</v>
      </c>
    </row>
    <row r="304" spans="1048:1048" x14ac:dyDescent="0.25">
      <c r="ANH304" t="s">
        <v>902</v>
      </c>
    </row>
    <row r="305" spans="1048:1048" x14ac:dyDescent="0.25">
      <c r="ANH305" t="s">
        <v>903</v>
      </c>
    </row>
    <row r="306" spans="1048:1048" x14ac:dyDescent="0.25">
      <c r="ANH306" t="s">
        <v>904</v>
      </c>
    </row>
    <row r="307" spans="1048:1048" x14ac:dyDescent="0.25">
      <c r="ANH307" t="s">
        <v>905</v>
      </c>
    </row>
    <row r="308" spans="1048:1048" x14ac:dyDescent="0.25">
      <c r="ANH308" t="s">
        <v>906</v>
      </c>
    </row>
    <row r="309" spans="1048:1048" x14ac:dyDescent="0.25">
      <c r="ANH309" t="s">
        <v>907</v>
      </c>
    </row>
    <row r="310" spans="1048:1048" x14ac:dyDescent="0.25">
      <c r="ANH310" t="s">
        <v>908</v>
      </c>
    </row>
    <row r="311" spans="1048:1048" x14ac:dyDescent="0.25">
      <c r="ANH311" t="s">
        <v>909</v>
      </c>
    </row>
    <row r="312" spans="1048:1048" x14ac:dyDescent="0.25">
      <c r="ANH312" t="s">
        <v>910</v>
      </c>
    </row>
    <row r="313" spans="1048:1048" x14ac:dyDescent="0.25">
      <c r="ANH313" t="s">
        <v>911</v>
      </c>
    </row>
    <row r="314" spans="1048:1048" x14ac:dyDescent="0.25">
      <c r="ANH314" t="s">
        <v>912</v>
      </c>
    </row>
    <row r="315" spans="1048:1048" x14ac:dyDescent="0.25">
      <c r="ANH315" t="s">
        <v>913</v>
      </c>
    </row>
    <row r="316" spans="1048:1048" x14ac:dyDescent="0.25">
      <c r="ANH316" t="s">
        <v>914</v>
      </c>
    </row>
    <row r="317" spans="1048:1048" x14ac:dyDescent="0.25">
      <c r="ANH317" t="s">
        <v>915</v>
      </c>
    </row>
    <row r="318" spans="1048:1048" x14ac:dyDescent="0.25">
      <c r="ANH318" t="s">
        <v>916</v>
      </c>
    </row>
    <row r="319" spans="1048:1048" x14ac:dyDescent="0.25">
      <c r="ANH319" t="s">
        <v>917</v>
      </c>
    </row>
    <row r="320" spans="1048:1048" x14ac:dyDescent="0.25">
      <c r="ANH320" t="s">
        <v>918</v>
      </c>
    </row>
    <row r="321" spans="1048:1048" x14ac:dyDescent="0.25">
      <c r="ANH321" t="s">
        <v>919</v>
      </c>
    </row>
    <row r="322" spans="1048:1048" x14ac:dyDescent="0.25">
      <c r="ANH322" t="s">
        <v>920</v>
      </c>
    </row>
    <row r="323" spans="1048:1048" x14ac:dyDescent="0.25">
      <c r="ANH323" t="s">
        <v>921</v>
      </c>
    </row>
    <row r="324" spans="1048:1048" x14ac:dyDescent="0.25">
      <c r="ANH324" t="s">
        <v>922</v>
      </c>
    </row>
    <row r="325" spans="1048:1048" x14ac:dyDescent="0.25">
      <c r="ANH325" t="s">
        <v>923</v>
      </c>
    </row>
    <row r="326" spans="1048:1048" x14ac:dyDescent="0.25">
      <c r="ANH326" t="s">
        <v>924</v>
      </c>
    </row>
    <row r="327" spans="1048:1048" x14ac:dyDescent="0.25">
      <c r="ANH327" t="s">
        <v>925</v>
      </c>
    </row>
    <row r="328" spans="1048:1048" x14ac:dyDescent="0.25">
      <c r="ANH328" t="s">
        <v>926</v>
      </c>
    </row>
    <row r="329" spans="1048:1048" x14ac:dyDescent="0.25">
      <c r="ANH329" t="s">
        <v>927</v>
      </c>
    </row>
    <row r="330" spans="1048:1048" x14ac:dyDescent="0.25">
      <c r="ANH330" t="s">
        <v>928</v>
      </c>
    </row>
    <row r="331" spans="1048:1048" x14ac:dyDescent="0.25">
      <c r="ANH331" t="s">
        <v>929</v>
      </c>
    </row>
    <row r="332" spans="1048:1048" x14ac:dyDescent="0.25">
      <c r="ANH332" t="s">
        <v>930</v>
      </c>
    </row>
    <row r="333" spans="1048:1048" x14ac:dyDescent="0.25">
      <c r="ANH333" t="s">
        <v>931</v>
      </c>
    </row>
    <row r="334" spans="1048:1048" x14ac:dyDescent="0.25">
      <c r="ANH334" t="s">
        <v>932</v>
      </c>
    </row>
    <row r="335" spans="1048:1048" x14ac:dyDescent="0.25">
      <c r="ANH335" t="s">
        <v>933</v>
      </c>
    </row>
    <row r="336" spans="1048:1048" x14ac:dyDescent="0.25">
      <c r="ANH336" t="s">
        <v>934</v>
      </c>
    </row>
    <row r="337" spans="1048:1048" x14ac:dyDescent="0.25">
      <c r="ANH337" t="s">
        <v>935</v>
      </c>
    </row>
    <row r="338" spans="1048:1048" x14ac:dyDescent="0.25">
      <c r="ANH338" t="s">
        <v>936</v>
      </c>
    </row>
    <row r="339" spans="1048:1048" x14ac:dyDescent="0.25">
      <c r="ANH339" t="s">
        <v>937</v>
      </c>
    </row>
    <row r="340" spans="1048:1048" x14ac:dyDescent="0.25">
      <c r="ANH340" t="s">
        <v>938</v>
      </c>
    </row>
    <row r="341" spans="1048:1048" x14ac:dyDescent="0.25">
      <c r="ANH341" t="s">
        <v>939</v>
      </c>
    </row>
    <row r="342" spans="1048:1048" x14ac:dyDescent="0.25">
      <c r="ANH342" t="s">
        <v>940</v>
      </c>
    </row>
    <row r="343" spans="1048:1048" x14ac:dyDescent="0.25">
      <c r="ANH343" t="s">
        <v>941</v>
      </c>
    </row>
    <row r="344" spans="1048:1048" x14ac:dyDescent="0.25">
      <c r="ANH344" t="s">
        <v>942</v>
      </c>
    </row>
    <row r="345" spans="1048:1048" x14ac:dyDescent="0.25">
      <c r="ANH345" t="s">
        <v>943</v>
      </c>
    </row>
    <row r="346" spans="1048:1048" x14ac:dyDescent="0.25">
      <c r="ANH346" t="s">
        <v>944</v>
      </c>
    </row>
    <row r="347" spans="1048:1048" x14ac:dyDescent="0.25">
      <c r="ANH347" t="s">
        <v>945</v>
      </c>
    </row>
    <row r="348" spans="1048:1048" x14ac:dyDescent="0.25">
      <c r="ANH348" t="s">
        <v>946</v>
      </c>
    </row>
    <row r="349" spans="1048:1048" x14ac:dyDescent="0.25">
      <c r="ANH349" t="s">
        <v>947</v>
      </c>
    </row>
    <row r="350" spans="1048:1048" x14ac:dyDescent="0.25">
      <c r="ANH350" t="s">
        <v>948</v>
      </c>
    </row>
    <row r="351" spans="1048:1048" x14ac:dyDescent="0.25">
      <c r="ANH351" t="s">
        <v>949</v>
      </c>
    </row>
    <row r="352" spans="1048:1048" x14ac:dyDescent="0.25">
      <c r="ANH352" t="s">
        <v>950</v>
      </c>
    </row>
    <row r="353" spans="1048:1048" x14ac:dyDescent="0.25">
      <c r="ANH353" t="s">
        <v>951</v>
      </c>
    </row>
    <row r="354" spans="1048:1048" x14ac:dyDescent="0.25">
      <c r="ANH354" t="s">
        <v>952</v>
      </c>
    </row>
    <row r="355" spans="1048:1048" x14ac:dyDescent="0.25">
      <c r="ANH355" t="s">
        <v>953</v>
      </c>
    </row>
    <row r="356" spans="1048:1048" x14ac:dyDescent="0.25">
      <c r="ANH356" t="s">
        <v>954</v>
      </c>
    </row>
    <row r="357" spans="1048:1048" x14ac:dyDescent="0.25">
      <c r="ANH357" t="s">
        <v>955</v>
      </c>
    </row>
    <row r="358" spans="1048:1048" x14ac:dyDescent="0.25">
      <c r="ANH358" t="s">
        <v>956</v>
      </c>
    </row>
    <row r="359" spans="1048:1048" x14ac:dyDescent="0.25">
      <c r="ANH359" t="s">
        <v>957</v>
      </c>
    </row>
    <row r="360" spans="1048:1048" x14ac:dyDescent="0.25">
      <c r="ANH360" t="s">
        <v>958</v>
      </c>
    </row>
    <row r="361" spans="1048:1048" x14ac:dyDescent="0.25">
      <c r="ANH361" t="s">
        <v>959</v>
      </c>
    </row>
    <row r="362" spans="1048:1048" x14ac:dyDescent="0.25">
      <c r="ANH362" t="s">
        <v>960</v>
      </c>
    </row>
    <row r="363" spans="1048:1048" x14ac:dyDescent="0.25">
      <c r="ANH363" t="s">
        <v>961</v>
      </c>
    </row>
    <row r="364" spans="1048:1048" x14ac:dyDescent="0.25">
      <c r="ANH364" t="s">
        <v>962</v>
      </c>
    </row>
    <row r="365" spans="1048:1048" x14ac:dyDescent="0.25">
      <c r="ANH365" t="s">
        <v>963</v>
      </c>
    </row>
    <row r="366" spans="1048:1048" x14ac:dyDescent="0.25">
      <c r="ANH366" t="s">
        <v>964</v>
      </c>
    </row>
    <row r="367" spans="1048:1048" x14ac:dyDescent="0.25">
      <c r="ANH367" t="s">
        <v>965</v>
      </c>
    </row>
    <row r="368" spans="1048:1048" x14ac:dyDescent="0.25">
      <c r="ANH368" t="s">
        <v>966</v>
      </c>
    </row>
    <row r="369" spans="1048:1048" x14ac:dyDescent="0.25">
      <c r="ANH369" t="s">
        <v>967</v>
      </c>
    </row>
    <row r="370" spans="1048:1048" x14ac:dyDescent="0.25">
      <c r="ANH370" t="s">
        <v>968</v>
      </c>
    </row>
    <row r="371" spans="1048:1048" x14ac:dyDescent="0.25">
      <c r="ANH371" t="s">
        <v>969</v>
      </c>
    </row>
    <row r="372" spans="1048:1048" x14ac:dyDescent="0.25">
      <c r="ANH372" t="s">
        <v>970</v>
      </c>
    </row>
    <row r="373" spans="1048:1048" x14ac:dyDescent="0.25">
      <c r="ANH373" t="s">
        <v>971</v>
      </c>
    </row>
    <row r="374" spans="1048:1048" x14ac:dyDescent="0.25">
      <c r="ANH374" t="s">
        <v>972</v>
      </c>
    </row>
    <row r="375" spans="1048:1048" x14ac:dyDescent="0.25">
      <c r="ANH375" t="s">
        <v>973</v>
      </c>
    </row>
    <row r="376" spans="1048:1048" x14ac:dyDescent="0.25">
      <c r="ANH376" t="s">
        <v>974</v>
      </c>
    </row>
    <row r="377" spans="1048:1048" x14ac:dyDescent="0.25">
      <c r="ANH377" t="s">
        <v>975</v>
      </c>
    </row>
    <row r="378" spans="1048:1048" x14ac:dyDescent="0.25">
      <c r="ANH378" t="s">
        <v>976</v>
      </c>
    </row>
    <row r="379" spans="1048:1048" x14ac:dyDescent="0.25">
      <c r="ANH379" t="s">
        <v>977</v>
      </c>
    </row>
    <row r="380" spans="1048:1048" x14ac:dyDescent="0.25">
      <c r="ANH380" t="s">
        <v>978</v>
      </c>
    </row>
    <row r="381" spans="1048:1048" x14ac:dyDescent="0.25">
      <c r="ANH381" t="s">
        <v>979</v>
      </c>
    </row>
    <row r="382" spans="1048:1048" x14ac:dyDescent="0.25">
      <c r="ANH382" t="s">
        <v>980</v>
      </c>
    </row>
    <row r="383" spans="1048:1048" x14ac:dyDescent="0.25">
      <c r="ANH383" t="s">
        <v>981</v>
      </c>
    </row>
    <row r="384" spans="1048:1048" x14ac:dyDescent="0.25">
      <c r="ANH384" t="s">
        <v>982</v>
      </c>
    </row>
    <row r="385" spans="1048:1048" x14ac:dyDescent="0.25">
      <c r="ANH385" t="s">
        <v>983</v>
      </c>
    </row>
    <row r="386" spans="1048:1048" x14ac:dyDescent="0.25">
      <c r="ANH386" t="s">
        <v>984</v>
      </c>
    </row>
    <row r="387" spans="1048:1048" x14ac:dyDescent="0.25">
      <c r="ANH387" t="s">
        <v>985</v>
      </c>
    </row>
    <row r="388" spans="1048:1048" x14ac:dyDescent="0.25">
      <c r="ANH388" t="s">
        <v>986</v>
      </c>
    </row>
    <row r="389" spans="1048:1048" x14ac:dyDescent="0.25">
      <c r="ANH389" t="s">
        <v>987</v>
      </c>
    </row>
    <row r="390" spans="1048:1048" x14ac:dyDescent="0.25">
      <c r="ANH390" t="s">
        <v>988</v>
      </c>
    </row>
    <row r="391" spans="1048:1048" x14ac:dyDescent="0.25">
      <c r="ANH391" t="s">
        <v>989</v>
      </c>
    </row>
    <row r="392" spans="1048:1048" x14ac:dyDescent="0.25">
      <c r="ANH392" t="s">
        <v>990</v>
      </c>
    </row>
    <row r="393" spans="1048:1048" x14ac:dyDescent="0.25">
      <c r="ANH393" t="s">
        <v>991</v>
      </c>
    </row>
    <row r="394" spans="1048:1048" x14ac:dyDescent="0.25">
      <c r="ANH394" t="s">
        <v>992</v>
      </c>
    </row>
    <row r="395" spans="1048:1048" x14ac:dyDescent="0.25">
      <c r="ANH395" t="s">
        <v>993</v>
      </c>
    </row>
    <row r="396" spans="1048:1048" x14ac:dyDescent="0.25">
      <c r="ANH396" t="s">
        <v>994</v>
      </c>
    </row>
    <row r="397" spans="1048:1048" x14ac:dyDescent="0.25">
      <c r="ANH397" t="s">
        <v>995</v>
      </c>
    </row>
    <row r="398" spans="1048:1048" x14ac:dyDescent="0.25">
      <c r="ANH398" t="s">
        <v>996</v>
      </c>
    </row>
    <row r="399" spans="1048:1048" x14ac:dyDescent="0.25">
      <c r="ANH399" t="s">
        <v>997</v>
      </c>
    </row>
    <row r="400" spans="1048:1048" x14ac:dyDescent="0.25">
      <c r="ANH400" t="s">
        <v>998</v>
      </c>
    </row>
    <row r="401" spans="1048:1048" x14ac:dyDescent="0.25">
      <c r="ANH401" t="s">
        <v>999</v>
      </c>
    </row>
    <row r="402" spans="1048:1048" x14ac:dyDescent="0.25">
      <c r="ANH402" t="s">
        <v>1000</v>
      </c>
    </row>
    <row r="403" spans="1048:1048" x14ac:dyDescent="0.25">
      <c r="ANH403" t="s">
        <v>1001</v>
      </c>
    </row>
    <row r="404" spans="1048:1048" x14ac:dyDescent="0.25">
      <c r="ANH404" t="s">
        <v>1002</v>
      </c>
    </row>
    <row r="405" spans="1048:1048" x14ac:dyDescent="0.25">
      <c r="ANH405" t="s">
        <v>1003</v>
      </c>
    </row>
    <row r="406" spans="1048:1048" x14ac:dyDescent="0.25">
      <c r="ANH406" t="s">
        <v>1004</v>
      </c>
    </row>
    <row r="407" spans="1048:1048" x14ac:dyDescent="0.25">
      <c r="ANH407" t="s">
        <v>1005</v>
      </c>
    </row>
    <row r="408" spans="1048:1048" x14ac:dyDescent="0.25">
      <c r="ANH408" t="s">
        <v>1006</v>
      </c>
    </row>
    <row r="409" spans="1048:1048" x14ac:dyDescent="0.25">
      <c r="ANH409" t="s">
        <v>1007</v>
      </c>
    </row>
    <row r="410" spans="1048:1048" x14ac:dyDescent="0.25">
      <c r="ANH410" t="s">
        <v>1008</v>
      </c>
    </row>
    <row r="411" spans="1048:1048" x14ac:dyDescent="0.25">
      <c r="ANH411" t="s">
        <v>1009</v>
      </c>
    </row>
    <row r="412" spans="1048:1048" x14ac:dyDescent="0.25">
      <c r="ANH412" t="s">
        <v>1010</v>
      </c>
    </row>
    <row r="413" spans="1048:1048" x14ac:dyDescent="0.25">
      <c r="ANH413" t="s">
        <v>1011</v>
      </c>
    </row>
    <row r="414" spans="1048:1048" x14ac:dyDescent="0.25">
      <c r="ANH414" t="s">
        <v>1012</v>
      </c>
    </row>
    <row r="415" spans="1048:1048" x14ac:dyDescent="0.25">
      <c r="ANH415" t="s">
        <v>1013</v>
      </c>
    </row>
    <row r="416" spans="1048:1048" x14ac:dyDescent="0.25">
      <c r="ANH416" t="s">
        <v>1014</v>
      </c>
    </row>
    <row r="417" spans="1048:1048" x14ac:dyDescent="0.25">
      <c r="ANH417" t="s">
        <v>1015</v>
      </c>
    </row>
    <row r="418" spans="1048:1048" x14ac:dyDescent="0.25">
      <c r="ANH418" t="s">
        <v>1016</v>
      </c>
    </row>
    <row r="419" spans="1048:1048" x14ac:dyDescent="0.25">
      <c r="ANH419" t="s">
        <v>1017</v>
      </c>
    </row>
    <row r="420" spans="1048:1048" x14ac:dyDescent="0.25">
      <c r="ANH420" t="s">
        <v>1018</v>
      </c>
    </row>
    <row r="421" spans="1048:1048" x14ac:dyDescent="0.25">
      <c r="ANH421" t="s">
        <v>1019</v>
      </c>
    </row>
    <row r="422" spans="1048:1048" x14ac:dyDescent="0.25">
      <c r="ANH422" t="s">
        <v>1020</v>
      </c>
    </row>
    <row r="423" spans="1048:1048" x14ac:dyDescent="0.25">
      <c r="ANH423" t="s">
        <v>1021</v>
      </c>
    </row>
    <row r="424" spans="1048:1048" x14ac:dyDescent="0.25">
      <c r="ANH424" t="s">
        <v>1022</v>
      </c>
    </row>
    <row r="425" spans="1048:1048" x14ac:dyDescent="0.25">
      <c r="ANH425" t="s">
        <v>1023</v>
      </c>
    </row>
    <row r="426" spans="1048:1048" x14ac:dyDescent="0.25">
      <c r="ANH426" t="s">
        <v>1024</v>
      </c>
    </row>
    <row r="427" spans="1048:1048" x14ac:dyDescent="0.25">
      <c r="ANH427" t="s">
        <v>1025</v>
      </c>
    </row>
    <row r="428" spans="1048:1048" x14ac:dyDescent="0.25">
      <c r="ANH428" t="s">
        <v>1026</v>
      </c>
    </row>
    <row r="429" spans="1048:1048" x14ac:dyDescent="0.25">
      <c r="ANH429" t="s">
        <v>1027</v>
      </c>
    </row>
    <row r="430" spans="1048:1048" x14ac:dyDescent="0.25">
      <c r="ANH430" t="s">
        <v>1028</v>
      </c>
    </row>
    <row r="431" spans="1048:1048" x14ac:dyDescent="0.25">
      <c r="ANH431" t="s">
        <v>1029</v>
      </c>
    </row>
    <row r="432" spans="1048:1048" x14ac:dyDescent="0.25">
      <c r="ANH432" t="s">
        <v>1030</v>
      </c>
    </row>
    <row r="433" spans="1048:1048" x14ac:dyDescent="0.25">
      <c r="ANH433" t="s">
        <v>1031</v>
      </c>
    </row>
    <row r="434" spans="1048:1048" x14ac:dyDescent="0.25">
      <c r="ANH434" t="s">
        <v>1032</v>
      </c>
    </row>
    <row r="435" spans="1048:1048" x14ac:dyDescent="0.25">
      <c r="ANH435" t="s">
        <v>1033</v>
      </c>
    </row>
    <row r="436" spans="1048:1048" x14ac:dyDescent="0.25">
      <c r="ANH436" t="s">
        <v>1034</v>
      </c>
    </row>
    <row r="437" spans="1048:1048" x14ac:dyDescent="0.25">
      <c r="ANH437" t="s">
        <v>1035</v>
      </c>
    </row>
    <row r="438" spans="1048:1048" x14ac:dyDescent="0.25">
      <c r="ANH438" t="s">
        <v>1036</v>
      </c>
    </row>
    <row r="439" spans="1048:1048" x14ac:dyDescent="0.25">
      <c r="ANH439" t="s">
        <v>1037</v>
      </c>
    </row>
    <row r="440" spans="1048:1048" x14ac:dyDescent="0.25">
      <c r="ANH440" t="s">
        <v>1038</v>
      </c>
    </row>
    <row r="441" spans="1048:1048" x14ac:dyDescent="0.25">
      <c r="ANH441" t="s">
        <v>1039</v>
      </c>
    </row>
    <row r="442" spans="1048:1048" x14ac:dyDescent="0.25">
      <c r="ANH442" t="s">
        <v>1040</v>
      </c>
    </row>
    <row r="443" spans="1048:1048" x14ac:dyDescent="0.25">
      <c r="ANH443" t="s">
        <v>1041</v>
      </c>
    </row>
    <row r="444" spans="1048:1048" x14ac:dyDescent="0.25">
      <c r="ANH444" t="s">
        <v>1042</v>
      </c>
    </row>
    <row r="445" spans="1048:1048" x14ac:dyDescent="0.25">
      <c r="ANH445" t="s">
        <v>1043</v>
      </c>
    </row>
    <row r="446" spans="1048:1048" x14ac:dyDescent="0.25">
      <c r="ANH446" t="s">
        <v>1044</v>
      </c>
    </row>
    <row r="447" spans="1048:1048" x14ac:dyDescent="0.25">
      <c r="ANH447" t="s">
        <v>1045</v>
      </c>
    </row>
    <row r="448" spans="1048:1048" x14ac:dyDescent="0.25">
      <c r="ANH448" t="s">
        <v>1046</v>
      </c>
    </row>
    <row r="449" spans="1048:1048" x14ac:dyDescent="0.25">
      <c r="ANH449" t="s">
        <v>1047</v>
      </c>
    </row>
    <row r="450" spans="1048:1048" x14ac:dyDescent="0.25">
      <c r="ANH450" t="s">
        <v>1048</v>
      </c>
    </row>
    <row r="451" spans="1048:1048" x14ac:dyDescent="0.25">
      <c r="ANH451" t="s">
        <v>1049</v>
      </c>
    </row>
    <row r="452" spans="1048:1048" x14ac:dyDescent="0.25">
      <c r="ANH452" t="s">
        <v>1050</v>
      </c>
    </row>
    <row r="453" spans="1048:1048" x14ac:dyDescent="0.25">
      <c r="ANH453" t="s">
        <v>1051</v>
      </c>
    </row>
    <row r="454" spans="1048:1048" x14ac:dyDescent="0.25">
      <c r="ANH454" t="s">
        <v>1052</v>
      </c>
    </row>
    <row r="455" spans="1048:1048" x14ac:dyDescent="0.25">
      <c r="ANH455" t="s">
        <v>1053</v>
      </c>
    </row>
    <row r="456" spans="1048:1048" x14ac:dyDescent="0.25">
      <c r="ANH456" t="s">
        <v>1054</v>
      </c>
    </row>
    <row r="457" spans="1048:1048" x14ac:dyDescent="0.25">
      <c r="ANH457" t="s">
        <v>1055</v>
      </c>
    </row>
    <row r="458" spans="1048:1048" x14ac:dyDescent="0.25">
      <c r="ANH458" t="s">
        <v>1056</v>
      </c>
    </row>
    <row r="459" spans="1048:1048" x14ac:dyDescent="0.25">
      <c r="ANH459" t="s">
        <v>1057</v>
      </c>
    </row>
    <row r="460" spans="1048:1048" x14ac:dyDescent="0.25">
      <c r="ANH460" t="s">
        <v>1058</v>
      </c>
    </row>
    <row r="461" spans="1048:1048" x14ac:dyDescent="0.25">
      <c r="ANH461" t="s">
        <v>1059</v>
      </c>
    </row>
    <row r="462" spans="1048:1048" x14ac:dyDescent="0.25">
      <c r="ANH462" t="s">
        <v>1060</v>
      </c>
    </row>
    <row r="463" spans="1048:1048" x14ac:dyDescent="0.25">
      <c r="ANH463" t="s">
        <v>1061</v>
      </c>
    </row>
    <row r="464" spans="1048:1048" x14ac:dyDescent="0.25">
      <c r="ANH464" t="s">
        <v>1062</v>
      </c>
    </row>
    <row r="465" spans="1048:1048" x14ac:dyDescent="0.25">
      <c r="ANH465" t="s">
        <v>1063</v>
      </c>
    </row>
    <row r="466" spans="1048:1048" x14ac:dyDescent="0.25">
      <c r="ANH466" t="s">
        <v>1064</v>
      </c>
    </row>
    <row r="467" spans="1048:1048" x14ac:dyDescent="0.25">
      <c r="ANH467" t="s">
        <v>1065</v>
      </c>
    </row>
    <row r="468" spans="1048:1048" x14ac:dyDescent="0.25">
      <c r="ANH468" t="s">
        <v>1066</v>
      </c>
    </row>
    <row r="469" spans="1048:1048" x14ac:dyDescent="0.25">
      <c r="ANH469" t="s">
        <v>1067</v>
      </c>
    </row>
    <row r="470" spans="1048:1048" x14ac:dyDescent="0.25">
      <c r="ANH470" t="s">
        <v>1068</v>
      </c>
    </row>
    <row r="471" spans="1048:1048" x14ac:dyDescent="0.25">
      <c r="ANH471" t="s">
        <v>1069</v>
      </c>
    </row>
    <row r="472" spans="1048:1048" x14ac:dyDescent="0.25">
      <c r="ANH472" t="s">
        <v>1070</v>
      </c>
    </row>
    <row r="473" spans="1048:1048" x14ac:dyDescent="0.25">
      <c r="ANH473" t="s">
        <v>1071</v>
      </c>
    </row>
    <row r="474" spans="1048:1048" x14ac:dyDescent="0.25">
      <c r="ANH474" t="s">
        <v>1072</v>
      </c>
    </row>
    <row r="475" spans="1048:1048" x14ac:dyDescent="0.25">
      <c r="ANH475" t="s">
        <v>1073</v>
      </c>
    </row>
    <row r="476" spans="1048:1048" x14ac:dyDescent="0.25">
      <c r="ANH476" t="s">
        <v>1074</v>
      </c>
    </row>
    <row r="477" spans="1048:1048" x14ac:dyDescent="0.25">
      <c r="ANH477" t="s">
        <v>1075</v>
      </c>
    </row>
    <row r="478" spans="1048:1048" x14ac:dyDescent="0.25">
      <c r="ANH478" t="s">
        <v>1076</v>
      </c>
    </row>
    <row r="479" spans="1048:1048" x14ac:dyDescent="0.25">
      <c r="ANH479" t="s">
        <v>1077</v>
      </c>
    </row>
    <row r="480" spans="1048:1048" x14ac:dyDescent="0.25">
      <c r="ANH480" t="s">
        <v>1078</v>
      </c>
    </row>
    <row r="481" spans="1048:1048" x14ac:dyDescent="0.25">
      <c r="ANH481" t="s">
        <v>1079</v>
      </c>
    </row>
    <row r="482" spans="1048:1048" x14ac:dyDescent="0.25">
      <c r="ANH482" t="s">
        <v>1080</v>
      </c>
    </row>
    <row r="483" spans="1048:1048" x14ac:dyDescent="0.25">
      <c r="ANH483" t="s">
        <v>1081</v>
      </c>
    </row>
    <row r="484" spans="1048:1048" x14ac:dyDescent="0.25">
      <c r="ANH484" t="s">
        <v>1082</v>
      </c>
    </row>
    <row r="485" spans="1048:1048" x14ac:dyDescent="0.25">
      <c r="ANH485" t="s">
        <v>1083</v>
      </c>
    </row>
    <row r="486" spans="1048:1048" x14ac:dyDescent="0.25">
      <c r="ANH486" t="s">
        <v>1084</v>
      </c>
    </row>
    <row r="487" spans="1048:1048" x14ac:dyDescent="0.25">
      <c r="ANH487" t="s">
        <v>1085</v>
      </c>
    </row>
    <row r="488" spans="1048:1048" x14ac:dyDescent="0.25">
      <c r="ANH488" t="s">
        <v>1086</v>
      </c>
    </row>
    <row r="489" spans="1048:1048" x14ac:dyDescent="0.25">
      <c r="ANH489" t="s">
        <v>1087</v>
      </c>
    </row>
    <row r="490" spans="1048:1048" x14ac:dyDescent="0.25">
      <c r="ANH490" t="s">
        <v>1088</v>
      </c>
    </row>
    <row r="491" spans="1048:1048" x14ac:dyDescent="0.25">
      <c r="ANH491" t="s">
        <v>1089</v>
      </c>
    </row>
    <row r="492" spans="1048:1048" x14ac:dyDescent="0.25">
      <c r="ANH492" t="s">
        <v>1090</v>
      </c>
    </row>
    <row r="493" spans="1048:1048" x14ac:dyDescent="0.25">
      <c r="ANH493" t="s">
        <v>1091</v>
      </c>
    </row>
    <row r="494" spans="1048:1048" x14ac:dyDescent="0.25">
      <c r="ANH494" t="s">
        <v>1092</v>
      </c>
    </row>
    <row r="495" spans="1048:1048" x14ac:dyDescent="0.25">
      <c r="ANH495" t="s">
        <v>1093</v>
      </c>
    </row>
    <row r="496" spans="1048:1048" x14ac:dyDescent="0.25">
      <c r="ANH496" t="s">
        <v>1094</v>
      </c>
    </row>
    <row r="497" spans="1048:1048" x14ac:dyDescent="0.25">
      <c r="ANH497" t="s">
        <v>1095</v>
      </c>
    </row>
    <row r="498" spans="1048:1048" x14ac:dyDescent="0.25">
      <c r="ANH498" t="s">
        <v>1096</v>
      </c>
    </row>
    <row r="499" spans="1048:1048" x14ac:dyDescent="0.25">
      <c r="ANH499" t="s">
        <v>1097</v>
      </c>
    </row>
    <row r="500" spans="1048:1048" x14ac:dyDescent="0.25">
      <c r="ANH500" t="s">
        <v>1098</v>
      </c>
    </row>
    <row r="501" spans="1048:1048" x14ac:dyDescent="0.25">
      <c r="ANH501" t="s">
        <v>1099</v>
      </c>
    </row>
    <row r="502" spans="1048:1048" x14ac:dyDescent="0.25">
      <c r="ANH502" t="s">
        <v>1100</v>
      </c>
    </row>
    <row r="503" spans="1048:1048" x14ac:dyDescent="0.25">
      <c r="ANH503" t="s">
        <v>1101</v>
      </c>
    </row>
    <row r="504" spans="1048:1048" x14ac:dyDescent="0.25">
      <c r="ANH504" t="s">
        <v>1102</v>
      </c>
    </row>
    <row r="505" spans="1048:1048" x14ac:dyDescent="0.25">
      <c r="ANH505" t="s">
        <v>1103</v>
      </c>
    </row>
    <row r="506" spans="1048:1048" x14ac:dyDescent="0.25">
      <c r="ANH506" t="s">
        <v>1104</v>
      </c>
    </row>
    <row r="507" spans="1048:1048" x14ac:dyDescent="0.25">
      <c r="ANH507" t="s">
        <v>1105</v>
      </c>
    </row>
    <row r="508" spans="1048:1048" x14ac:dyDescent="0.25">
      <c r="ANH508" t="s">
        <v>1106</v>
      </c>
    </row>
    <row r="509" spans="1048:1048" x14ac:dyDescent="0.25">
      <c r="ANH509" t="s">
        <v>1107</v>
      </c>
    </row>
    <row r="510" spans="1048:1048" x14ac:dyDescent="0.25">
      <c r="ANH510" t="s">
        <v>1108</v>
      </c>
    </row>
    <row r="511" spans="1048:1048" x14ac:dyDescent="0.25">
      <c r="ANH511" t="s">
        <v>1109</v>
      </c>
    </row>
    <row r="512" spans="1048:1048" x14ac:dyDescent="0.25">
      <c r="ANH512" t="s">
        <v>1110</v>
      </c>
    </row>
    <row r="513" spans="1048:1048" x14ac:dyDescent="0.25">
      <c r="ANH513" t="s">
        <v>1111</v>
      </c>
    </row>
    <row r="514" spans="1048:1048" x14ac:dyDescent="0.25">
      <c r="ANH514" t="s">
        <v>1112</v>
      </c>
    </row>
    <row r="515" spans="1048:1048" x14ac:dyDescent="0.25">
      <c r="ANH515" t="s">
        <v>1113</v>
      </c>
    </row>
    <row r="516" spans="1048:1048" x14ac:dyDescent="0.25">
      <c r="ANH516" t="s">
        <v>1114</v>
      </c>
    </row>
    <row r="517" spans="1048:1048" x14ac:dyDescent="0.25">
      <c r="ANH517" t="s">
        <v>1115</v>
      </c>
    </row>
    <row r="518" spans="1048:1048" x14ac:dyDescent="0.25">
      <c r="ANH518" t="s">
        <v>1116</v>
      </c>
    </row>
    <row r="519" spans="1048:1048" x14ac:dyDescent="0.25">
      <c r="ANH519" t="s">
        <v>1117</v>
      </c>
    </row>
    <row r="520" spans="1048:1048" x14ac:dyDescent="0.25">
      <c r="ANH520" t="s">
        <v>1118</v>
      </c>
    </row>
    <row r="521" spans="1048:1048" x14ac:dyDescent="0.25">
      <c r="ANH521" t="s">
        <v>1119</v>
      </c>
    </row>
    <row r="522" spans="1048:1048" x14ac:dyDescent="0.25">
      <c r="ANH522" t="s">
        <v>1120</v>
      </c>
    </row>
    <row r="523" spans="1048:1048" x14ac:dyDescent="0.25">
      <c r="ANH523" t="s">
        <v>1121</v>
      </c>
    </row>
    <row r="524" spans="1048:1048" x14ac:dyDescent="0.25">
      <c r="ANH524" t="s">
        <v>1122</v>
      </c>
    </row>
    <row r="525" spans="1048:1048" x14ac:dyDescent="0.25">
      <c r="ANH525" t="s">
        <v>1123</v>
      </c>
    </row>
    <row r="526" spans="1048:1048" x14ac:dyDescent="0.25">
      <c r="ANH526" t="s">
        <v>1124</v>
      </c>
    </row>
    <row r="527" spans="1048:1048" x14ac:dyDescent="0.25">
      <c r="ANH527" t="s">
        <v>1125</v>
      </c>
    </row>
    <row r="528" spans="1048:1048" x14ac:dyDescent="0.25">
      <c r="ANH528" t="s">
        <v>1126</v>
      </c>
    </row>
    <row r="529" spans="1048:1048" x14ac:dyDescent="0.25">
      <c r="ANH529" t="s">
        <v>1127</v>
      </c>
    </row>
    <row r="530" spans="1048:1048" x14ac:dyDescent="0.25">
      <c r="ANH530" t="s">
        <v>1128</v>
      </c>
    </row>
    <row r="531" spans="1048:1048" x14ac:dyDescent="0.25">
      <c r="ANH531" t="s">
        <v>1129</v>
      </c>
    </row>
    <row r="532" spans="1048:1048" x14ac:dyDescent="0.25">
      <c r="ANH532" t="s">
        <v>1130</v>
      </c>
    </row>
    <row r="533" spans="1048:1048" x14ac:dyDescent="0.25">
      <c r="ANH533" t="s">
        <v>1131</v>
      </c>
    </row>
    <row r="534" spans="1048:1048" x14ac:dyDescent="0.25">
      <c r="ANH534" t="s">
        <v>1132</v>
      </c>
    </row>
    <row r="535" spans="1048:1048" x14ac:dyDescent="0.25">
      <c r="ANH535" t="s">
        <v>1133</v>
      </c>
    </row>
    <row r="536" spans="1048:1048" x14ac:dyDescent="0.25">
      <c r="ANH536" t="s">
        <v>1134</v>
      </c>
    </row>
    <row r="537" spans="1048:1048" x14ac:dyDescent="0.25">
      <c r="ANH537" t="s">
        <v>1135</v>
      </c>
    </row>
    <row r="538" spans="1048:1048" x14ac:dyDescent="0.25">
      <c r="ANH538" t="s">
        <v>1136</v>
      </c>
    </row>
    <row r="539" spans="1048:1048" x14ac:dyDescent="0.25">
      <c r="ANH539" t="s">
        <v>1137</v>
      </c>
    </row>
    <row r="540" spans="1048:1048" x14ac:dyDescent="0.25">
      <c r="ANH540" t="s">
        <v>1138</v>
      </c>
    </row>
    <row r="541" spans="1048:1048" x14ac:dyDescent="0.25">
      <c r="ANH541" t="s">
        <v>1139</v>
      </c>
    </row>
    <row r="542" spans="1048:1048" x14ac:dyDescent="0.25">
      <c r="ANH542" t="s">
        <v>1140</v>
      </c>
    </row>
    <row r="543" spans="1048:1048" x14ac:dyDescent="0.25">
      <c r="ANH543" t="s">
        <v>1141</v>
      </c>
    </row>
    <row r="544" spans="1048:1048" x14ac:dyDescent="0.25">
      <c r="ANH544" t="s">
        <v>1142</v>
      </c>
    </row>
    <row r="545" spans="1048:1048" x14ac:dyDescent="0.25">
      <c r="ANH545" t="s">
        <v>1143</v>
      </c>
    </row>
    <row r="546" spans="1048:1048" x14ac:dyDescent="0.25">
      <c r="ANH546" t="s">
        <v>1144</v>
      </c>
    </row>
    <row r="547" spans="1048:1048" x14ac:dyDescent="0.25">
      <c r="ANH547" t="s">
        <v>1145</v>
      </c>
    </row>
    <row r="548" spans="1048:1048" x14ac:dyDescent="0.25">
      <c r="ANH548" t="s">
        <v>1146</v>
      </c>
    </row>
    <row r="549" spans="1048:1048" x14ac:dyDescent="0.25">
      <c r="ANH549" t="s">
        <v>1147</v>
      </c>
    </row>
    <row r="550" spans="1048:1048" x14ac:dyDescent="0.25">
      <c r="ANH550" t="s">
        <v>1148</v>
      </c>
    </row>
    <row r="551" spans="1048:1048" x14ac:dyDescent="0.25">
      <c r="ANH551" t="s">
        <v>1149</v>
      </c>
    </row>
    <row r="552" spans="1048:1048" x14ac:dyDescent="0.25">
      <c r="ANH552" t="s">
        <v>1150</v>
      </c>
    </row>
    <row r="553" spans="1048:1048" x14ac:dyDescent="0.25">
      <c r="ANH553" t="s">
        <v>1151</v>
      </c>
    </row>
    <row r="554" spans="1048:1048" x14ac:dyDescent="0.25">
      <c r="ANH554" t="s">
        <v>1152</v>
      </c>
    </row>
    <row r="555" spans="1048:1048" x14ac:dyDescent="0.25">
      <c r="ANH555" t="s">
        <v>1153</v>
      </c>
    </row>
    <row r="556" spans="1048:1048" x14ac:dyDescent="0.25">
      <c r="ANH556" t="s">
        <v>1154</v>
      </c>
    </row>
    <row r="557" spans="1048:1048" x14ac:dyDescent="0.25">
      <c r="ANH557" t="s">
        <v>1155</v>
      </c>
    </row>
    <row r="558" spans="1048:1048" x14ac:dyDescent="0.25">
      <c r="ANH558" t="s">
        <v>1156</v>
      </c>
    </row>
    <row r="559" spans="1048:1048" x14ac:dyDescent="0.25">
      <c r="ANH559" t="s">
        <v>1157</v>
      </c>
    </row>
    <row r="560" spans="1048:1048" x14ac:dyDescent="0.25">
      <c r="ANH560" t="s">
        <v>1158</v>
      </c>
    </row>
    <row r="561" spans="1048:1048" x14ac:dyDescent="0.25">
      <c r="ANH561" t="s">
        <v>1159</v>
      </c>
    </row>
    <row r="562" spans="1048:1048" x14ac:dyDescent="0.25">
      <c r="ANH562" t="s">
        <v>1160</v>
      </c>
    </row>
    <row r="563" spans="1048:1048" x14ac:dyDescent="0.25">
      <c r="ANH563" t="s">
        <v>1161</v>
      </c>
    </row>
    <row r="564" spans="1048:1048" x14ac:dyDescent="0.25">
      <c r="ANH564" t="s">
        <v>1162</v>
      </c>
    </row>
    <row r="565" spans="1048:1048" x14ac:dyDescent="0.25">
      <c r="ANH565" t="s">
        <v>1163</v>
      </c>
    </row>
    <row r="566" spans="1048:1048" x14ac:dyDescent="0.25">
      <c r="ANH566" t="s">
        <v>1164</v>
      </c>
    </row>
    <row r="567" spans="1048:1048" x14ac:dyDescent="0.25">
      <c r="ANH567" t="s">
        <v>1165</v>
      </c>
    </row>
    <row r="568" spans="1048:1048" x14ac:dyDescent="0.25">
      <c r="ANH568" t="s">
        <v>1166</v>
      </c>
    </row>
    <row r="569" spans="1048:1048" x14ac:dyDescent="0.25">
      <c r="ANH569" t="s">
        <v>1167</v>
      </c>
    </row>
    <row r="570" spans="1048:1048" x14ac:dyDescent="0.25">
      <c r="ANH570" t="s">
        <v>1168</v>
      </c>
    </row>
    <row r="571" spans="1048:1048" x14ac:dyDescent="0.25">
      <c r="ANH571" t="s">
        <v>1169</v>
      </c>
    </row>
    <row r="572" spans="1048:1048" x14ac:dyDescent="0.25">
      <c r="ANH572" t="s">
        <v>1170</v>
      </c>
    </row>
    <row r="573" spans="1048:1048" x14ac:dyDescent="0.25">
      <c r="ANH573" t="s">
        <v>1171</v>
      </c>
    </row>
    <row r="574" spans="1048:1048" x14ac:dyDescent="0.25">
      <c r="ANH574" t="s">
        <v>1172</v>
      </c>
    </row>
    <row r="575" spans="1048:1048" x14ac:dyDescent="0.25">
      <c r="ANH575" t="s">
        <v>1173</v>
      </c>
    </row>
    <row r="576" spans="1048:1048" x14ac:dyDescent="0.25">
      <c r="ANH576" t="s">
        <v>1174</v>
      </c>
    </row>
    <row r="577" spans="1048:1048" x14ac:dyDescent="0.25">
      <c r="ANH577" t="s">
        <v>1175</v>
      </c>
    </row>
    <row r="578" spans="1048:1048" x14ac:dyDescent="0.25">
      <c r="ANH578" t="s">
        <v>1176</v>
      </c>
    </row>
    <row r="579" spans="1048:1048" x14ac:dyDescent="0.25">
      <c r="ANH579" t="s">
        <v>1177</v>
      </c>
    </row>
    <row r="580" spans="1048:1048" x14ac:dyDescent="0.25">
      <c r="ANH580" t="s">
        <v>1178</v>
      </c>
    </row>
    <row r="581" spans="1048:1048" x14ac:dyDescent="0.25">
      <c r="ANH581" t="s">
        <v>1179</v>
      </c>
    </row>
    <row r="582" spans="1048:1048" x14ac:dyDescent="0.25">
      <c r="ANH582" t="s">
        <v>1180</v>
      </c>
    </row>
    <row r="583" spans="1048:1048" x14ac:dyDescent="0.25">
      <c r="ANH583" t="s">
        <v>1181</v>
      </c>
    </row>
    <row r="584" spans="1048:1048" x14ac:dyDescent="0.25">
      <c r="ANH584" t="s">
        <v>1182</v>
      </c>
    </row>
    <row r="585" spans="1048:1048" x14ac:dyDescent="0.25">
      <c r="ANH585" t="s">
        <v>1183</v>
      </c>
    </row>
    <row r="586" spans="1048:1048" x14ac:dyDescent="0.25">
      <c r="ANH586" t="s">
        <v>1184</v>
      </c>
    </row>
    <row r="587" spans="1048:1048" x14ac:dyDescent="0.25">
      <c r="ANH587" t="s">
        <v>1185</v>
      </c>
    </row>
    <row r="588" spans="1048:1048" x14ac:dyDescent="0.25">
      <c r="ANH588" t="s">
        <v>1186</v>
      </c>
    </row>
    <row r="589" spans="1048:1048" x14ac:dyDescent="0.25">
      <c r="ANH589" t="s">
        <v>1187</v>
      </c>
    </row>
    <row r="590" spans="1048:1048" x14ac:dyDescent="0.25">
      <c r="ANH590" t="s">
        <v>1188</v>
      </c>
    </row>
    <row r="591" spans="1048:1048" x14ac:dyDescent="0.25">
      <c r="ANH591" t="s">
        <v>1189</v>
      </c>
    </row>
    <row r="592" spans="1048:1048" x14ac:dyDescent="0.25">
      <c r="ANH592" t="s">
        <v>1190</v>
      </c>
    </row>
    <row r="593" spans="1048:1048" x14ac:dyDescent="0.25">
      <c r="ANH593" t="s">
        <v>1191</v>
      </c>
    </row>
    <row r="594" spans="1048:1048" x14ac:dyDescent="0.25">
      <c r="ANH594" t="s">
        <v>1192</v>
      </c>
    </row>
    <row r="595" spans="1048:1048" x14ac:dyDescent="0.25">
      <c r="ANH595" t="s">
        <v>1193</v>
      </c>
    </row>
    <row r="596" spans="1048:1048" x14ac:dyDescent="0.25">
      <c r="ANH596" t="s">
        <v>1194</v>
      </c>
    </row>
    <row r="597" spans="1048:1048" x14ac:dyDescent="0.25">
      <c r="ANH597" t="s">
        <v>1195</v>
      </c>
    </row>
    <row r="598" spans="1048:1048" x14ac:dyDescent="0.25">
      <c r="ANH598" t="s">
        <v>1196</v>
      </c>
    </row>
    <row r="599" spans="1048:1048" x14ac:dyDescent="0.25">
      <c r="ANH599" t="s">
        <v>1197</v>
      </c>
    </row>
    <row r="600" spans="1048:1048" x14ac:dyDescent="0.25">
      <c r="ANH600" t="s">
        <v>1198</v>
      </c>
    </row>
    <row r="601" spans="1048:1048" x14ac:dyDescent="0.25">
      <c r="ANH601" t="s">
        <v>1199</v>
      </c>
    </row>
    <row r="602" spans="1048:1048" x14ac:dyDescent="0.25">
      <c r="ANH602" t="s">
        <v>1200</v>
      </c>
    </row>
    <row r="603" spans="1048:1048" x14ac:dyDescent="0.25">
      <c r="ANH603" t="s">
        <v>1201</v>
      </c>
    </row>
    <row r="604" spans="1048:1048" x14ac:dyDescent="0.25">
      <c r="ANH604" t="s">
        <v>1202</v>
      </c>
    </row>
    <row r="605" spans="1048:1048" x14ac:dyDescent="0.25">
      <c r="ANH605" t="s">
        <v>1203</v>
      </c>
    </row>
    <row r="606" spans="1048:1048" x14ac:dyDescent="0.25">
      <c r="ANH606" t="s">
        <v>1204</v>
      </c>
    </row>
    <row r="607" spans="1048:1048" x14ac:dyDescent="0.25">
      <c r="ANH607" t="s">
        <v>1205</v>
      </c>
    </row>
    <row r="608" spans="1048:1048" x14ac:dyDescent="0.25">
      <c r="ANH608" t="s">
        <v>1206</v>
      </c>
    </row>
    <row r="609" spans="1048:1048" x14ac:dyDescent="0.25">
      <c r="ANH609" t="s">
        <v>1207</v>
      </c>
    </row>
    <row r="610" spans="1048:1048" x14ac:dyDescent="0.25">
      <c r="ANH610" t="s">
        <v>1208</v>
      </c>
    </row>
    <row r="611" spans="1048:1048" x14ac:dyDescent="0.25">
      <c r="ANH611" t="s">
        <v>1209</v>
      </c>
    </row>
    <row r="612" spans="1048:1048" x14ac:dyDescent="0.25">
      <c r="ANH612" t="s">
        <v>1210</v>
      </c>
    </row>
    <row r="613" spans="1048:1048" x14ac:dyDescent="0.25">
      <c r="ANH613" t="s">
        <v>1211</v>
      </c>
    </row>
    <row r="614" spans="1048:1048" x14ac:dyDescent="0.25">
      <c r="ANH614" t="s">
        <v>1212</v>
      </c>
    </row>
    <row r="615" spans="1048:1048" x14ac:dyDescent="0.25">
      <c r="ANH615" t="s">
        <v>1213</v>
      </c>
    </row>
    <row r="616" spans="1048:1048" x14ac:dyDescent="0.25">
      <c r="ANH616" t="s">
        <v>1214</v>
      </c>
    </row>
    <row r="617" spans="1048:1048" x14ac:dyDescent="0.25">
      <c r="ANH617" t="s">
        <v>1215</v>
      </c>
    </row>
    <row r="618" spans="1048:1048" x14ac:dyDescent="0.25">
      <c r="ANH618" t="s">
        <v>1216</v>
      </c>
    </row>
    <row r="619" spans="1048:1048" x14ac:dyDescent="0.25">
      <c r="ANH619" t="s">
        <v>1217</v>
      </c>
    </row>
    <row r="620" spans="1048:1048" x14ac:dyDescent="0.25">
      <c r="ANH620" t="s">
        <v>1218</v>
      </c>
    </row>
    <row r="621" spans="1048:1048" x14ac:dyDescent="0.25">
      <c r="ANH621" t="s">
        <v>1219</v>
      </c>
    </row>
    <row r="622" spans="1048:1048" x14ac:dyDescent="0.25">
      <c r="ANH622" t="s">
        <v>1220</v>
      </c>
    </row>
    <row r="623" spans="1048:1048" x14ac:dyDescent="0.25">
      <c r="ANH623" t="s">
        <v>1221</v>
      </c>
    </row>
    <row r="624" spans="1048:1048" x14ac:dyDescent="0.25">
      <c r="ANH624" t="s">
        <v>1222</v>
      </c>
    </row>
    <row r="625" spans="1048:1048" x14ac:dyDescent="0.25">
      <c r="ANH625" t="s">
        <v>1223</v>
      </c>
    </row>
    <row r="626" spans="1048:1048" x14ac:dyDescent="0.25">
      <c r="ANH626" t="s">
        <v>1224</v>
      </c>
    </row>
    <row r="627" spans="1048:1048" x14ac:dyDescent="0.25">
      <c r="ANH627" t="s">
        <v>1225</v>
      </c>
    </row>
    <row r="628" spans="1048:1048" x14ac:dyDescent="0.25">
      <c r="ANH628" t="s">
        <v>1226</v>
      </c>
    </row>
    <row r="629" spans="1048:1048" x14ac:dyDescent="0.25">
      <c r="ANH629" t="s">
        <v>1227</v>
      </c>
    </row>
    <row r="630" spans="1048:1048" x14ac:dyDescent="0.25">
      <c r="ANH630" t="s">
        <v>1228</v>
      </c>
    </row>
    <row r="631" spans="1048:1048" x14ac:dyDescent="0.25">
      <c r="ANH631" t="s">
        <v>1229</v>
      </c>
    </row>
    <row r="632" spans="1048:1048" x14ac:dyDescent="0.25">
      <c r="ANH632" t="s">
        <v>1230</v>
      </c>
    </row>
    <row r="633" spans="1048:1048" x14ac:dyDescent="0.25">
      <c r="ANH633" t="s">
        <v>1231</v>
      </c>
    </row>
    <row r="634" spans="1048:1048" x14ac:dyDescent="0.25">
      <c r="ANH634" t="s">
        <v>1232</v>
      </c>
    </row>
    <row r="635" spans="1048:1048" x14ac:dyDescent="0.25">
      <c r="ANH635" t="s">
        <v>1233</v>
      </c>
    </row>
    <row r="636" spans="1048:1048" x14ac:dyDescent="0.25">
      <c r="ANH636" t="s">
        <v>1234</v>
      </c>
    </row>
    <row r="637" spans="1048:1048" x14ac:dyDescent="0.25">
      <c r="ANH637" t="s">
        <v>1235</v>
      </c>
    </row>
    <row r="638" spans="1048:1048" x14ac:dyDescent="0.25">
      <c r="ANH638" t="s">
        <v>1236</v>
      </c>
    </row>
    <row r="639" spans="1048:1048" x14ac:dyDescent="0.25">
      <c r="ANH639" t="s">
        <v>1237</v>
      </c>
    </row>
    <row r="640" spans="1048:1048" x14ac:dyDescent="0.25">
      <c r="ANH640" t="s">
        <v>1238</v>
      </c>
    </row>
    <row r="641" spans="1048:1048" x14ac:dyDescent="0.25">
      <c r="ANH641" t="s">
        <v>1239</v>
      </c>
    </row>
    <row r="642" spans="1048:1048" x14ac:dyDescent="0.25">
      <c r="ANH642" t="s">
        <v>1240</v>
      </c>
    </row>
    <row r="643" spans="1048:1048" x14ac:dyDescent="0.25">
      <c r="ANH643" t="s">
        <v>1241</v>
      </c>
    </row>
    <row r="644" spans="1048:1048" x14ac:dyDescent="0.25">
      <c r="ANH644" t="s">
        <v>1242</v>
      </c>
    </row>
    <row r="645" spans="1048:1048" x14ac:dyDescent="0.25">
      <c r="ANH645" t="s">
        <v>1243</v>
      </c>
    </row>
    <row r="646" spans="1048:1048" x14ac:dyDescent="0.25">
      <c r="ANH646" t="s">
        <v>1244</v>
      </c>
    </row>
    <row r="647" spans="1048:1048" x14ac:dyDescent="0.25">
      <c r="ANH647" t="s">
        <v>1245</v>
      </c>
    </row>
    <row r="648" spans="1048:1048" x14ac:dyDescent="0.25">
      <c r="ANH648" t="s">
        <v>1246</v>
      </c>
    </row>
    <row r="649" spans="1048:1048" x14ac:dyDescent="0.25">
      <c r="ANH649" t="s">
        <v>1247</v>
      </c>
    </row>
    <row r="650" spans="1048:1048" x14ac:dyDescent="0.25">
      <c r="ANH650" t="s">
        <v>1248</v>
      </c>
    </row>
    <row r="651" spans="1048:1048" x14ac:dyDescent="0.25">
      <c r="ANH651" t="s">
        <v>1249</v>
      </c>
    </row>
    <row r="652" spans="1048:1048" x14ac:dyDescent="0.25">
      <c r="ANH652" t="s">
        <v>1250</v>
      </c>
    </row>
    <row r="653" spans="1048:1048" x14ac:dyDescent="0.25">
      <c r="ANH653" t="s">
        <v>1251</v>
      </c>
    </row>
    <row r="654" spans="1048:1048" x14ac:dyDescent="0.25">
      <c r="ANH654" t="s">
        <v>1252</v>
      </c>
    </row>
    <row r="655" spans="1048:1048" x14ac:dyDescent="0.25">
      <c r="ANH655" t="s">
        <v>1253</v>
      </c>
    </row>
    <row r="656" spans="1048:1048" x14ac:dyDescent="0.25">
      <c r="ANH656" t="s">
        <v>1254</v>
      </c>
    </row>
    <row r="657" spans="1048:1048" x14ac:dyDescent="0.25">
      <c r="ANH657" t="s">
        <v>1255</v>
      </c>
    </row>
    <row r="658" spans="1048:1048" x14ac:dyDescent="0.25">
      <c r="ANH658" t="s">
        <v>1256</v>
      </c>
    </row>
    <row r="659" spans="1048:1048" x14ac:dyDescent="0.25">
      <c r="ANH659" t="s">
        <v>1257</v>
      </c>
    </row>
    <row r="660" spans="1048:1048" x14ac:dyDescent="0.25">
      <c r="ANH660" t="s">
        <v>1258</v>
      </c>
    </row>
    <row r="661" spans="1048:1048" x14ac:dyDescent="0.25">
      <c r="ANH661" t="s">
        <v>1259</v>
      </c>
    </row>
    <row r="662" spans="1048:1048" x14ac:dyDescent="0.25">
      <c r="ANH662" t="s">
        <v>1260</v>
      </c>
    </row>
    <row r="663" spans="1048:1048" x14ac:dyDescent="0.25">
      <c r="ANH663" t="s">
        <v>1261</v>
      </c>
    </row>
    <row r="664" spans="1048:1048" x14ac:dyDescent="0.25">
      <c r="ANH664" t="s">
        <v>1262</v>
      </c>
    </row>
    <row r="665" spans="1048:1048" x14ac:dyDescent="0.25">
      <c r="ANH665" t="s">
        <v>1263</v>
      </c>
    </row>
    <row r="666" spans="1048:1048" x14ac:dyDescent="0.25">
      <c r="ANH666" t="s">
        <v>1264</v>
      </c>
    </row>
    <row r="667" spans="1048:1048" x14ac:dyDescent="0.25">
      <c r="ANH667" t="s">
        <v>1265</v>
      </c>
    </row>
    <row r="668" spans="1048:1048" x14ac:dyDescent="0.25">
      <c r="ANH668" t="s">
        <v>1266</v>
      </c>
    </row>
    <row r="669" spans="1048:1048" x14ac:dyDescent="0.25">
      <c r="ANH669" t="s">
        <v>1267</v>
      </c>
    </row>
    <row r="670" spans="1048:1048" x14ac:dyDescent="0.25">
      <c r="ANH670" t="s">
        <v>1268</v>
      </c>
    </row>
    <row r="671" spans="1048:1048" x14ac:dyDescent="0.25">
      <c r="ANH671" t="s">
        <v>1269</v>
      </c>
    </row>
    <row r="672" spans="1048:1048" x14ac:dyDescent="0.25">
      <c r="ANH672" t="s">
        <v>1270</v>
      </c>
    </row>
    <row r="673" spans="1048:1048" x14ac:dyDescent="0.25">
      <c r="ANH673" t="s">
        <v>1271</v>
      </c>
    </row>
    <row r="674" spans="1048:1048" x14ac:dyDescent="0.25">
      <c r="ANH674" t="s">
        <v>1272</v>
      </c>
    </row>
    <row r="675" spans="1048:1048" x14ac:dyDescent="0.25">
      <c r="ANH675" t="s">
        <v>1273</v>
      </c>
    </row>
    <row r="676" spans="1048:1048" x14ac:dyDescent="0.25">
      <c r="ANH676" t="s">
        <v>1274</v>
      </c>
    </row>
    <row r="677" spans="1048:1048" x14ac:dyDescent="0.25">
      <c r="ANH677" t="s">
        <v>1275</v>
      </c>
    </row>
    <row r="678" spans="1048:1048" x14ac:dyDescent="0.25">
      <c r="ANH678" t="s">
        <v>1276</v>
      </c>
    </row>
    <row r="679" spans="1048:1048" x14ac:dyDescent="0.25">
      <c r="ANH679" t="s">
        <v>1277</v>
      </c>
    </row>
    <row r="680" spans="1048:1048" x14ac:dyDescent="0.25">
      <c r="ANH680" t="s">
        <v>1278</v>
      </c>
    </row>
    <row r="681" spans="1048:1048" x14ac:dyDescent="0.25">
      <c r="ANH681" t="s">
        <v>1279</v>
      </c>
    </row>
    <row r="682" spans="1048:1048" x14ac:dyDescent="0.25">
      <c r="ANH682" t="s">
        <v>1280</v>
      </c>
    </row>
    <row r="683" spans="1048:1048" x14ac:dyDescent="0.25">
      <c r="ANH683" t="s">
        <v>1281</v>
      </c>
    </row>
    <row r="684" spans="1048:1048" x14ac:dyDescent="0.25">
      <c r="ANH684" t="s">
        <v>1282</v>
      </c>
    </row>
    <row r="685" spans="1048:1048" x14ac:dyDescent="0.25">
      <c r="ANH685" t="s">
        <v>1283</v>
      </c>
    </row>
    <row r="686" spans="1048:1048" x14ac:dyDescent="0.25">
      <c r="ANH686" t="s">
        <v>1284</v>
      </c>
    </row>
    <row r="687" spans="1048:1048" x14ac:dyDescent="0.25">
      <c r="ANH687" t="s">
        <v>1285</v>
      </c>
    </row>
    <row r="688" spans="1048:1048" x14ac:dyDescent="0.25">
      <c r="ANH688" t="s">
        <v>1286</v>
      </c>
    </row>
    <row r="689" spans="1048:1048" x14ac:dyDescent="0.25">
      <c r="ANH689" t="s">
        <v>1287</v>
      </c>
    </row>
    <row r="690" spans="1048:1048" x14ac:dyDescent="0.25">
      <c r="ANH690" t="s">
        <v>1288</v>
      </c>
    </row>
    <row r="691" spans="1048:1048" x14ac:dyDescent="0.25">
      <c r="ANH691" t="s">
        <v>1289</v>
      </c>
    </row>
    <row r="692" spans="1048:1048" x14ac:dyDescent="0.25">
      <c r="ANH692" t="s">
        <v>1290</v>
      </c>
    </row>
    <row r="693" spans="1048:1048" x14ac:dyDescent="0.25">
      <c r="ANH693" t="s">
        <v>1291</v>
      </c>
    </row>
    <row r="694" spans="1048:1048" x14ac:dyDescent="0.25">
      <c r="ANH694" t="s">
        <v>1292</v>
      </c>
    </row>
    <row r="695" spans="1048:1048" x14ac:dyDescent="0.25">
      <c r="ANH695" t="s">
        <v>1293</v>
      </c>
    </row>
    <row r="696" spans="1048:1048" x14ac:dyDescent="0.25">
      <c r="ANH696" t="s">
        <v>1294</v>
      </c>
    </row>
    <row r="697" spans="1048:1048" x14ac:dyDescent="0.25">
      <c r="ANH697" t="s">
        <v>1295</v>
      </c>
    </row>
    <row r="698" spans="1048:1048" x14ac:dyDescent="0.25">
      <c r="ANH698" t="s">
        <v>1296</v>
      </c>
    </row>
    <row r="699" spans="1048:1048" x14ac:dyDescent="0.25">
      <c r="ANH699" t="s">
        <v>1297</v>
      </c>
    </row>
    <row r="700" spans="1048:1048" x14ac:dyDescent="0.25">
      <c r="ANH700" t="s">
        <v>1298</v>
      </c>
    </row>
    <row r="701" spans="1048:1048" x14ac:dyDescent="0.25">
      <c r="ANH701" t="s">
        <v>1299</v>
      </c>
    </row>
    <row r="702" spans="1048:1048" x14ac:dyDescent="0.25">
      <c r="ANH702" t="s">
        <v>1300</v>
      </c>
    </row>
    <row r="703" spans="1048:1048" x14ac:dyDescent="0.25">
      <c r="ANH703" t="s">
        <v>1301</v>
      </c>
    </row>
    <row r="704" spans="1048:1048" x14ac:dyDescent="0.25">
      <c r="ANH704" t="s">
        <v>1302</v>
      </c>
    </row>
    <row r="705" spans="1048:1048" x14ac:dyDescent="0.25">
      <c r="ANH705" t="s">
        <v>1303</v>
      </c>
    </row>
    <row r="706" spans="1048:1048" x14ac:dyDescent="0.25">
      <c r="ANH706" t="s">
        <v>1304</v>
      </c>
    </row>
    <row r="707" spans="1048:1048" x14ac:dyDescent="0.25">
      <c r="ANH707" t="s">
        <v>1305</v>
      </c>
    </row>
    <row r="708" spans="1048:1048" x14ac:dyDescent="0.25">
      <c r="ANH708" t="s">
        <v>1306</v>
      </c>
    </row>
    <row r="709" spans="1048:1048" x14ac:dyDescent="0.25">
      <c r="ANH709" t="s">
        <v>1307</v>
      </c>
    </row>
    <row r="710" spans="1048:1048" x14ac:dyDescent="0.25">
      <c r="ANH710" t="s">
        <v>1308</v>
      </c>
    </row>
    <row r="711" spans="1048:1048" x14ac:dyDescent="0.25">
      <c r="ANH711" t="s">
        <v>1309</v>
      </c>
    </row>
    <row r="712" spans="1048:1048" x14ac:dyDescent="0.25">
      <c r="ANH712" t="s">
        <v>1310</v>
      </c>
    </row>
    <row r="713" spans="1048:1048" x14ac:dyDescent="0.25">
      <c r="ANH713" t="s">
        <v>1311</v>
      </c>
    </row>
    <row r="714" spans="1048:1048" x14ac:dyDescent="0.25">
      <c r="ANH714" t="s">
        <v>1312</v>
      </c>
    </row>
    <row r="715" spans="1048:1048" x14ac:dyDescent="0.25">
      <c r="ANH715" t="s">
        <v>1313</v>
      </c>
    </row>
    <row r="716" spans="1048:1048" x14ac:dyDescent="0.25">
      <c r="ANH716" t="s">
        <v>1314</v>
      </c>
    </row>
    <row r="717" spans="1048:1048" x14ac:dyDescent="0.25">
      <c r="ANH717" t="s">
        <v>1315</v>
      </c>
    </row>
    <row r="718" spans="1048:1048" x14ac:dyDescent="0.25">
      <c r="ANH718" t="s">
        <v>1316</v>
      </c>
    </row>
    <row r="719" spans="1048:1048" x14ac:dyDescent="0.25">
      <c r="ANH719" t="s">
        <v>1317</v>
      </c>
    </row>
    <row r="720" spans="1048:1048" x14ac:dyDescent="0.25">
      <c r="ANH720" t="s">
        <v>1318</v>
      </c>
    </row>
    <row r="721" spans="1048:1048" x14ac:dyDescent="0.25">
      <c r="ANH721" t="s">
        <v>1319</v>
      </c>
    </row>
    <row r="722" spans="1048:1048" x14ac:dyDescent="0.25">
      <c r="ANH722" t="s">
        <v>1320</v>
      </c>
    </row>
    <row r="723" spans="1048:1048" x14ac:dyDescent="0.25">
      <c r="ANH723" t="s">
        <v>1321</v>
      </c>
    </row>
    <row r="724" spans="1048:1048" x14ac:dyDescent="0.25">
      <c r="ANH724" t="s">
        <v>1322</v>
      </c>
    </row>
    <row r="725" spans="1048:1048" x14ac:dyDescent="0.25">
      <c r="ANH725" t="s">
        <v>1323</v>
      </c>
    </row>
    <row r="726" spans="1048:1048" x14ac:dyDescent="0.25">
      <c r="ANH726" t="s">
        <v>1324</v>
      </c>
    </row>
    <row r="727" spans="1048:1048" x14ac:dyDescent="0.25">
      <c r="ANH727" t="s">
        <v>1325</v>
      </c>
    </row>
    <row r="728" spans="1048:1048" x14ac:dyDescent="0.25">
      <c r="ANH728" t="s">
        <v>1326</v>
      </c>
    </row>
    <row r="729" spans="1048:1048" x14ac:dyDescent="0.25">
      <c r="ANH729" t="s">
        <v>1327</v>
      </c>
    </row>
    <row r="730" spans="1048:1048" x14ac:dyDescent="0.25">
      <c r="ANH730" t="s">
        <v>1328</v>
      </c>
    </row>
    <row r="731" spans="1048:1048" x14ac:dyDescent="0.25">
      <c r="ANH731" t="s">
        <v>1329</v>
      </c>
    </row>
    <row r="732" spans="1048:1048" x14ac:dyDescent="0.25">
      <c r="ANH732" t="s">
        <v>1330</v>
      </c>
    </row>
    <row r="733" spans="1048:1048" x14ac:dyDescent="0.25">
      <c r="ANH733" t="s">
        <v>1331</v>
      </c>
    </row>
    <row r="734" spans="1048:1048" x14ac:dyDescent="0.25">
      <c r="ANH734" t="s">
        <v>1332</v>
      </c>
    </row>
    <row r="735" spans="1048:1048" x14ac:dyDescent="0.25">
      <c r="ANH735" t="s">
        <v>1333</v>
      </c>
    </row>
    <row r="736" spans="1048:1048" x14ac:dyDescent="0.25">
      <c r="ANH736" t="s">
        <v>1334</v>
      </c>
    </row>
    <row r="737" spans="1048:1048" x14ac:dyDescent="0.25">
      <c r="ANH737" t="s">
        <v>1335</v>
      </c>
    </row>
    <row r="738" spans="1048:1048" x14ac:dyDescent="0.25">
      <c r="ANH738" t="s">
        <v>1336</v>
      </c>
    </row>
    <row r="739" spans="1048:1048" x14ac:dyDescent="0.25">
      <c r="ANH739" t="s">
        <v>1337</v>
      </c>
    </row>
    <row r="740" spans="1048:1048" x14ac:dyDescent="0.25">
      <c r="ANH740" t="s">
        <v>1338</v>
      </c>
    </row>
    <row r="741" spans="1048:1048" x14ac:dyDescent="0.25">
      <c r="ANH741" t="s">
        <v>1339</v>
      </c>
    </row>
    <row r="742" spans="1048:1048" x14ac:dyDescent="0.25">
      <c r="ANH742" t="s">
        <v>1340</v>
      </c>
    </row>
    <row r="743" spans="1048:1048" x14ac:dyDescent="0.25">
      <c r="ANH743" t="s">
        <v>1341</v>
      </c>
    </row>
    <row r="744" spans="1048:1048" x14ac:dyDescent="0.25">
      <c r="ANH744" t="s">
        <v>1342</v>
      </c>
    </row>
    <row r="745" spans="1048:1048" x14ac:dyDescent="0.25">
      <c r="ANH745" t="s">
        <v>1343</v>
      </c>
    </row>
    <row r="746" spans="1048:1048" x14ac:dyDescent="0.25">
      <c r="ANH746" t="s">
        <v>1344</v>
      </c>
    </row>
    <row r="747" spans="1048:1048" x14ac:dyDescent="0.25">
      <c r="ANH747" t="s">
        <v>1345</v>
      </c>
    </row>
    <row r="748" spans="1048:1048" x14ac:dyDescent="0.25">
      <c r="ANH748" t="s">
        <v>1346</v>
      </c>
    </row>
    <row r="749" spans="1048:1048" x14ac:dyDescent="0.25">
      <c r="ANH749" t="s">
        <v>1347</v>
      </c>
    </row>
    <row r="750" spans="1048:1048" x14ac:dyDescent="0.25">
      <c r="ANH750" t="s">
        <v>1348</v>
      </c>
    </row>
    <row r="751" spans="1048:1048" x14ac:dyDescent="0.25">
      <c r="ANH751" t="s">
        <v>1349</v>
      </c>
    </row>
    <row r="752" spans="1048:1048" x14ac:dyDescent="0.25">
      <c r="ANH752" t="s">
        <v>1350</v>
      </c>
    </row>
    <row r="753" spans="1048:1048" x14ac:dyDescent="0.25">
      <c r="ANH753" t="s">
        <v>1351</v>
      </c>
    </row>
    <row r="754" spans="1048:1048" x14ac:dyDescent="0.25">
      <c r="ANH754" t="s">
        <v>1352</v>
      </c>
    </row>
    <row r="755" spans="1048:1048" x14ac:dyDescent="0.25">
      <c r="ANH755" t="s">
        <v>1353</v>
      </c>
    </row>
    <row r="756" spans="1048:1048" x14ac:dyDescent="0.25">
      <c r="ANH756" t="s">
        <v>1354</v>
      </c>
    </row>
    <row r="757" spans="1048:1048" x14ac:dyDescent="0.25">
      <c r="ANH757" t="s">
        <v>1355</v>
      </c>
    </row>
    <row r="758" spans="1048:1048" x14ac:dyDescent="0.25">
      <c r="ANH758" t="s">
        <v>1356</v>
      </c>
    </row>
    <row r="759" spans="1048:1048" x14ac:dyDescent="0.25">
      <c r="ANH759" t="s">
        <v>1357</v>
      </c>
    </row>
    <row r="760" spans="1048:1048" x14ac:dyDescent="0.25">
      <c r="ANH760" t="s">
        <v>1358</v>
      </c>
    </row>
    <row r="761" spans="1048:1048" x14ac:dyDescent="0.25">
      <c r="ANH761" t="s">
        <v>1359</v>
      </c>
    </row>
    <row r="762" spans="1048:1048" x14ac:dyDescent="0.25">
      <c r="ANH762" t="s">
        <v>1360</v>
      </c>
    </row>
    <row r="763" spans="1048:1048" x14ac:dyDescent="0.25">
      <c r="ANH763" t="s">
        <v>1361</v>
      </c>
    </row>
    <row r="764" spans="1048:1048" x14ac:dyDescent="0.25">
      <c r="ANH764" t="s">
        <v>1362</v>
      </c>
    </row>
    <row r="765" spans="1048:1048" x14ac:dyDescent="0.25">
      <c r="ANH765" t="s">
        <v>1363</v>
      </c>
    </row>
    <row r="766" spans="1048:1048" x14ac:dyDescent="0.25">
      <c r="ANH766" t="s">
        <v>1364</v>
      </c>
    </row>
    <row r="767" spans="1048:1048" x14ac:dyDescent="0.25">
      <c r="ANH767" t="s">
        <v>1365</v>
      </c>
    </row>
    <row r="768" spans="1048:1048" x14ac:dyDescent="0.25">
      <c r="ANH768" t="s">
        <v>1366</v>
      </c>
    </row>
    <row r="769" spans="1048:1048" x14ac:dyDescent="0.25">
      <c r="ANH769" t="s">
        <v>1367</v>
      </c>
    </row>
    <row r="770" spans="1048:1048" x14ac:dyDescent="0.25">
      <c r="ANH770" t="s">
        <v>1368</v>
      </c>
    </row>
    <row r="771" spans="1048:1048" x14ac:dyDescent="0.25">
      <c r="ANH771" t="s">
        <v>1369</v>
      </c>
    </row>
    <row r="772" spans="1048:1048" x14ac:dyDescent="0.25">
      <c r="ANH772" t="s">
        <v>1370</v>
      </c>
    </row>
    <row r="773" spans="1048:1048" x14ac:dyDescent="0.25">
      <c r="ANH773" t="s">
        <v>1371</v>
      </c>
    </row>
    <row r="774" spans="1048:1048" x14ac:dyDescent="0.25">
      <c r="ANH774" t="s">
        <v>1372</v>
      </c>
    </row>
    <row r="775" spans="1048:1048" x14ac:dyDescent="0.25">
      <c r="ANH775" t="s">
        <v>1373</v>
      </c>
    </row>
    <row r="776" spans="1048:1048" x14ac:dyDescent="0.25">
      <c r="ANH776" t="s">
        <v>1374</v>
      </c>
    </row>
    <row r="777" spans="1048:1048" x14ac:dyDescent="0.25">
      <c r="ANH777" t="s">
        <v>1375</v>
      </c>
    </row>
    <row r="778" spans="1048:1048" x14ac:dyDescent="0.25">
      <c r="ANH778" t="s">
        <v>1376</v>
      </c>
    </row>
    <row r="779" spans="1048:1048" x14ac:dyDescent="0.25">
      <c r="ANH779" t="s">
        <v>1377</v>
      </c>
    </row>
    <row r="780" spans="1048:1048" x14ac:dyDescent="0.25">
      <c r="ANH780" t="s">
        <v>1378</v>
      </c>
    </row>
    <row r="781" spans="1048:1048" x14ac:dyDescent="0.25">
      <c r="ANH781" t="s">
        <v>1379</v>
      </c>
    </row>
    <row r="782" spans="1048:1048" x14ac:dyDescent="0.25">
      <c r="ANH782" t="s">
        <v>1380</v>
      </c>
    </row>
    <row r="783" spans="1048:1048" x14ac:dyDescent="0.25">
      <c r="ANH783" t="s">
        <v>1381</v>
      </c>
    </row>
    <row r="784" spans="1048:1048" x14ac:dyDescent="0.25">
      <c r="ANH784" t="s">
        <v>1382</v>
      </c>
    </row>
    <row r="785" spans="1048:1048" x14ac:dyDescent="0.25">
      <c r="ANH785" t="s">
        <v>1383</v>
      </c>
    </row>
    <row r="786" spans="1048:1048" x14ac:dyDescent="0.25">
      <c r="ANH786" t="s">
        <v>1384</v>
      </c>
    </row>
    <row r="787" spans="1048:1048" x14ac:dyDescent="0.25">
      <c r="ANH787" t="s">
        <v>1385</v>
      </c>
    </row>
    <row r="788" spans="1048:1048" x14ac:dyDescent="0.25">
      <c r="ANH788" t="s">
        <v>1386</v>
      </c>
    </row>
    <row r="789" spans="1048:1048" x14ac:dyDescent="0.25">
      <c r="ANH789" t="s">
        <v>1387</v>
      </c>
    </row>
    <row r="790" spans="1048:1048" x14ac:dyDescent="0.25">
      <c r="ANH790" t="s">
        <v>1388</v>
      </c>
    </row>
    <row r="791" spans="1048:1048" x14ac:dyDescent="0.25">
      <c r="ANH791" t="s">
        <v>1389</v>
      </c>
    </row>
    <row r="792" spans="1048:1048" x14ac:dyDescent="0.25">
      <c r="ANH792" t="s">
        <v>1390</v>
      </c>
    </row>
    <row r="793" spans="1048:1048" x14ac:dyDescent="0.25">
      <c r="ANH793" t="s">
        <v>1391</v>
      </c>
    </row>
    <row r="794" spans="1048:1048" x14ac:dyDescent="0.25">
      <c r="ANH794" t="s">
        <v>1392</v>
      </c>
    </row>
    <row r="795" spans="1048:1048" x14ac:dyDescent="0.25">
      <c r="ANH795" t="s">
        <v>1393</v>
      </c>
    </row>
    <row r="796" spans="1048:1048" x14ac:dyDescent="0.25">
      <c r="ANH796" t="s">
        <v>1394</v>
      </c>
    </row>
    <row r="797" spans="1048:1048" x14ac:dyDescent="0.25">
      <c r="ANH797" t="s">
        <v>1395</v>
      </c>
    </row>
    <row r="798" spans="1048:1048" x14ac:dyDescent="0.25">
      <c r="ANH798" t="s">
        <v>1396</v>
      </c>
    </row>
    <row r="799" spans="1048:1048" x14ac:dyDescent="0.25">
      <c r="ANH799" t="s">
        <v>1397</v>
      </c>
    </row>
    <row r="800" spans="1048:1048" x14ac:dyDescent="0.25">
      <c r="ANH800" t="s">
        <v>1398</v>
      </c>
    </row>
    <row r="801" spans="1048:1048" x14ac:dyDescent="0.25">
      <c r="ANH801" t="s">
        <v>1399</v>
      </c>
    </row>
    <row r="802" spans="1048:1048" x14ac:dyDescent="0.25">
      <c r="ANH802" t="s">
        <v>1400</v>
      </c>
    </row>
    <row r="803" spans="1048:1048" x14ac:dyDescent="0.25">
      <c r="ANH803" t="s">
        <v>1401</v>
      </c>
    </row>
    <row r="804" spans="1048:1048" x14ac:dyDescent="0.25">
      <c r="ANH804" t="s">
        <v>1402</v>
      </c>
    </row>
    <row r="805" spans="1048:1048" x14ac:dyDescent="0.25">
      <c r="ANH805" t="s">
        <v>1403</v>
      </c>
    </row>
    <row r="806" spans="1048:1048" x14ac:dyDescent="0.25">
      <c r="ANH806" t="s">
        <v>1404</v>
      </c>
    </row>
    <row r="807" spans="1048:1048" x14ac:dyDescent="0.25">
      <c r="ANH807" t="s">
        <v>1405</v>
      </c>
    </row>
    <row r="808" spans="1048:1048" x14ac:dyDescent="0.25">
      <c r="ANH808" t="s">
        <v>1406</v>
      </c>
    </row>
    <row r="809" spans="1048:1048" x14ac:dyDescent="0.25">
      <c r="ANH809" t="s">
        <v>1407</v>
      </c>
    </row>
    <row r="810" spans="1048:1048" x14ac:dyDescent="0.25">
      <c r="ANH810" t="s">
        <v>1408</v>
      </c>
    </row>
    <row r="811" spans="1048:1048" x14ac:dyDescent="0.25">
      <c r="ANH811" t="s">
        <v>1409</v>
      </c>
    </row>
    <row r="812" spans="1048:1048" x14ac:dyDescent="0.25">
      <c r="ANH812" t="s">
        <v>1410</v>
      </c>
    </row>
    <row r="813" spans="1048:1048" x14ac:dyDescent="0.25">
      <c r="ANH813" t="s">
        <v>1411</v>
      </c>
    </row>
    <row r="814" spans="1048:1048" x14ac:dyDescent="0.25">
      <c r="ANH814" t="s">
        <v>1412</v>
      </c>
    </row>
    <row r="815" spans="1048:1048" x14ac:dyDescent="0.25">
      <c r="ANH815" t="s">
        <v>1413</v>
      </c>
    </row>
    <row r="816" spans="1048:1048" x14ac:dyDescent="0.25">
      <c r="ANH816" t="s">
        <v>1414</v>
      </c>
    </row>
    <row r="817" spans="1048:1048" x14ac:dyDescent="0.25">
      <c r="ANH817" t="s">
        <v>1415</v>
      </c>
    </row>
    <row r="818" spans="1048:1048" x14ac:dyDescent="0.25">
      <c r="ANH818" t="s">
        <v>1416</v>
      </c>
    </row>
    <row r="819" spans="1048:1048" x14ac:dyDescent="0.25">
      <c r="ANH819" t="s">
        <v>1417</v>
      </c>
    </row>
    <row r="820" spans="1048:1048" x14ac:dyDescent="0.25">
      <c r="ANH820" t="s">
        <v>1418</v>
      </c>
    </row>
    <row r="821" spans="1048:1048" x14ac:dyDescent="0.25">
      <c r="ANH821" t="s">
        <v>1419</v>
      </c>
    </row>
    <row r="822" spans="1048:1048" x14ac:dyDescent="0.25">
      <c r="ANH822" t="s">
        <v>1420</v>
      </c>
    </row>
    <row r="823" spans="1048:1048" x14ac:dyDescent="0.25">
      <c r="ANH823" t="s">
        <v>1421</v>
      </c>
    </row>
    <row r="824" spans="1048:1048" x14ac:dyDescent="0.25">
      <c r="ANH824" t="s">
        <v>1422</v>
      </c>
    </row>
    <row r="825" spans="1048:1048" x14ac:dyDescent="0.25">
      <c r="ANH825" t="s">
        <v>1423</v>
      </c>
    </row>
    <row r="826" spans="1048:1048" x14ac:dyDescent="0.25">
      <c r="ANH826" t="s">
        <v>1424</v>
      </c>
    </row>
    <row r="827" spans="1048:1048" x14ac:dyDescent="0.25">
      <c r="ANH827" t="s">
        <v>1425</v>
      </c>
    </row>
    <row r="828" spans="1048:1048" x14ac:dyDescent="0.25">
      <c r="ANH828" t="s">
        <v>1426</v>
      </c>
    </row>
    <row r="829" spans="1048:1048" x14ac:dyDescent="0.25">
      <c r="ANH829" t="s">
        <v>1427</v>
      </c>
    </row>
    <row r="830" spans="1048:1048" x14ac:dyDescent="0.25">
      <c r="ANH830" t="s">
        <v>1428</v>
      </c>
    </row>
    <row r="831" spans="1048:1048" x14ac:dyDescent="0.25">
      <c r="ANH831" t="s">
        <v>1429</v>
      </c>
    </row>
    <row r="832" spans="1048:1048" x14ac:dyDescent="0.25">
      <c r="ANH832" t="s">
        <v>1430</v>
      </c>
    </row>
    <row r="833" spans="1048:1048" x14ac:dyDescent="0.25">
      <c r="ANH833" t="s">
        <v>1431</v>
      </c>
    </row>
    <row r="834" spans="1048:1048" x14ac:dyDescent="0.25">
      <c r="ANH834" t="s">
        <v>1432</v>
      </c>
    </row>
    <row r="835" spans="1048:1048" x14ac:dyDescent="0.25">
      <c r="ANH835" t="s">
        <v>1433</v>
      </c>
    </row>
    <row r="836" spans="1048:1048" x14ac:dyDescent="0.25">
      <c r="ANH836" t="s">
        <v>1434</v>
      </c>
    </row>
    <row r="837" spans="1048:1048" x14ac:dyDescent="0.25">
      <c r="ANH837" t="s">
        <v>1435</v>
      </c>
    </row>
    <row r="838" spans="1048:1048" x14ac:dyDescent="0.25">
      <c r="ANH838" t="s">
        <v>1436</v>
      </c>
    </row>
    <row r="839" spans="1048:1048" x14ac:dyDescent="0.25">
      <c r="ANH839" t="s">
        <v>1437</v>
      </c>
    </row>
    <row r="840" spans="1048:1048" x14ac:dyDescent="0.25">
      <c r="ANH840" t="s">
        <v>1438</v>
      </c>
    </row>
    <row r="841" spans="1048:1048" x14ac:dyDescent="0.25">
      <c r="ANH841" t="s">
        <v>1439</v>
      </c>
    </row>
    <row r="842" spans="1048:1048" x14ac:dyDescent="0.25">
      <c r="ANH842" t="s">
        <v>1440</v>
      </c>
    </row>
    <row r="843" spans="1048:1048" x14ac:dyDescent="0.25">
      <c r="ANH843" t="s">
        <v>1441</v>
      </c>
    </row>
    <row r="844" spans="1048:1048" x14ac:dyDescent="0.25">
      <c r="ANH844" t="s">
        <v>1442</v>
      </c>
    </row>
    <row r="845" spans="1048:1048" x14ac:dyDescent="0.25">
      <c r="ANH845" t="s">
        <v>1443</v>
      </c>
    </row>
    <row r="846" spans="1048:1048" x14ac:dyDescent="0.25">
      <c r="ANH846" t="s">
        <v>1444</v>
      </c>
    </row>
    <row r="847" spans="1048:1048" x14ac:dyDescent="0.25">
      <c r="ANH847" t="s">
        <v>1445</v>
      </c>
    </row>
    <row r="848" spans="1048:1048" x14ac:dyDescent="0.25">
      <c r="ANH848" t="s">
        <v>1446</v>
      </c>
    </row>
    <row r="849" spans="1048:1048" x14ac:dyDescent="0.25">
      <c r="ANH849" t="s">
        <v>1447</v>
      </c>
    </row>
    <row r="850" spans="1048:1048" x14ac:dyDescent="0.25">
      <c r="ANH850" t="s">
        <v>1448</v>
      </c>
    </row>
    <row r="851" spans="1048:1048" x14ac:dyDescent="0.25">
      <c r="ANH851" t="s">
        <v>1449</v>
      </c>
    </row>
    <row r="852" spans="1048:1048" x14ac:dyDescent="0.25">
      <c r="ANH852" t="s">
        <v>1450</v>
      </c>
    </row>
    <row r="853" spans="1048:1048" x14ac:dyDescent="0.25">
      <c r="ANH853" t="s">
        <v>1451</v>
      </c>
    </row>
    <row r="854" spans="1048:1048" x14ac:dyDescent="0.25">
      <c r="ANH854" t="s">
        <v>1452</v>
      </c>
    </row>
    <row r="855" spans="1048:1048" x14ac:dyDescent="0.25">
      <c r="ANH855" t="s">
        <v>1453</v>
      </c>
    </row>
    <row r="856" spans="1048:1048" x14ac:dyDescent="0.25">
      <c r="ANH856" t="s">
        <v>1454</v>
      </c>
    </row>
    <row r="857" spans="1048:1048" x14ac:dyDescent="0.25">
      <c r="ANH857" t="s">
        <v>1455</v>
      </c>
    </row>
    <row r="858" spans="1048:1048" x14ac:dyDescent="0.25">
      <c r="ANH858" t="s">
        <v>1456</v>
      </c>
    </row>
    <row r="859" spans="1048:1048" x14ac:dyDescent="0.25">
      <c r="ANH859" t="s">
        <v>1457</v>
      </c>
    </row>
    <row r="860" spans="1048:1048" x14ac:dyDescent="0.25">
      <c r="ANH860" t="s">
        <v>1458</v>
      </c>
    </row>
    <row r="861" spans="1048:1048" x14ac:dyDescent="0.25">
      <c r="ANH861" t="s">
        <v>1459</v>
      </c>
    </row>
    <row r="862" spans="1048:1048" x14ac:dyDescent="0.25">
      <c r="ANH862" t="s">
        <v>1460</v>
      </c>
    </row>
    <row r="863" spans="1048:1048" x14ac:dyDescent="0.25">
      <c r="ANH863" t="s">
        <v>1461</v>
      </c>
    </row>
    <row r="864" spans="1048:1048" x14ac:dyDescent="0.25">
      <c r="ANH864" t="s">
        <v>1462</v>
      </c>
    </row>
    <row r="865" spans="1048:1048" x14ac:dyDescent="0.25">
      <c r="ANH865" t="s">
        <v>1463</v>
      </c>
    </row>
    <row r="866" spans="1048:1048" x14ac:dyDescent="0.25">
      <c r="ANH866" t="s">
        <v>1464</v>
      </c>
    </row>
    <row r="867" spans="1048:1048" x14ac:dyDescent="0.25">
      <c r="ANH867" t="s">
        <v>1465</v>
      </c>
    </row>
    <row r="868" spans="1048:1048" x14ac:dyDescent="0.25">
      <c r="ANH868" t="s">
        <v>1466</v>
      </c>
    </row>
    <row r="869" spans="1048:1048" x14ac:dyDescent="0.25">
      <c r="ANH869" t="s">
        <v>1467</v>
      </c>
    </row>
    <row r="870" spans="1048:1048" x14ac:dyDescent="0.25">
      <c r="ANH870" t="s">
        <v>1468</v>
      </c>
    </row>
    <row r="871" spans="1048:1048" x14ac:dyDescent="0.25">
      <c r="ANH871" t="s">
        <v>1469</v>
      </c>
    </row>
    <row r="872" spans="1048:1048" x14ac:dyDescent="0.25">
      <c r="ANH872" t="s">
        <v>1470</v>
      </c>
    </row>
    <row r="873" spans="1048:1048" x14ac:dyDescent="0.25">
      <c r="ANH873" t="s">
        <v>1471</v>
      </c>
    </row>
    <row r="874" spans="1048:1048" x14ac:dyDescent="0.25">
      <c r="ANH874" t="s">
        <v>1472</v>
      </c>
    </row>
    <row r="875" spans="1048:1048" x14ac:dyDescent="0.25">
      <c r="ANH875" t="s">
        <v>1473</v>
      </c>
    </row>
    <row r="876" spans="1048:1048" x14ac:dyDescent="0.25">
      <c r="ANH876" t="s">
        <v>1474</v>
      </c>
    </row>
    <row r="877" spans="1048:1048" x14ac:dyDescent="0.25">
      <c r="ANH877" t="s">
        <v>1475</v>
      </c>
    </row>
    <row r="878" spans="1048:1048" x14ac:dyDescent="0.25">
      <c r="ANH878" t="s">
        <v>1476</v>
      </c>
    </row>
    <row r="879" spans="1048:1048" x14ac:dyDescent="0.25">
      <c r="ANH879" t="s">
        <v>1477</v>
      </c>
    </row>
    <row r="880" spans="1048:1048" x14ac:dyDescent="0.25">
      <c r="ANH880" t="s">
        <v>1478</v>
      </c>
    </row>
    <row r="881" spans="1048:1048" x14ac:dyDescent="0.25">
      <c r="ANH881" t="s">
        <v>1479</v>
      </c>
    </row>
    <row r="882" spans="1048:1048" x14ac:dyDescent="0.25">
      <c r="ANH882" t="s">
        <v>1480</v>
      </c>
    </row>
    <row r="883" spans="1048:1048" x14ac:dyDescent="0.25">
      <c r="ANH883" t="s">
        <v>1481</v>
      </c>
    </row>
    <row r="884" spans="1048:1048" x14ac:dyDescent="0.25">
      <c r="ANH884" t="s">
        <v>1482</v>
      </c>
    </row>
    <row r="885" spans="1048:1048" x14ac:dyDescent="0.25">
      <c r="ANH885" t="s">
        <v>1483</v>
      </c>
    </row>
    <row r="886" spans="1048:1048" x14ac:dyDescent="0.25">
      <c r="ANH886" t="s">
        <v>1484</v>
      </c>
    </row>
    <row r="887" spans="1048:1048" x14ac:dyDescent="0.25">
      <c r="ANH887" t="s">
        <v>1485</v>
      </c>
    </row>
    <row r="888" spans="1048:1048" x14ac:dyDescent="0.25">
      <c r="ANH888" t="s">
        <v>1486</v>
      </c>
    </row>
    <row r="889" spans="1048:1048" x14ac:dyDescent="0.25">
      <c r="ANH889" t="s">
        <v>1487</v>
      </c>
    </row>
    <row r="890" spans="1048:1048" x14ac:dyDescent="0.25">
      <c r="ANH890" t="s">
        <v>1488</v>
      </c>
    </row>
    <row r="891" spans="1048:1048" x14ac:dyDescent="0.25">
      <c r="ANH891" t="s">
        <v>1489</v>
      </c>
    </row>
    <row r="892" spans="1048:1048" x14ac:dyDescent="0.25">
      <c r="ANH892" t="s">
        <v>1490</v>
      </c>
    </row>
    <row r="893" spans="1048:1048" x14ac:dyDescent="0.25">
      <c r="ANH893" t="s">
        <v>1491</v>
      </c>
    </row>
    <row r="894" spans="1048:1048" x14ac:dyDescent="0.25">
      <c r="ANH894" t="s">
        <v>1492</v>
      </c>
    </row>
    <row r="895" spans="1048:1048" x14ac:dyDescent="0.25">
      <c r="ANH895" t="s">
        <v>1493</v>
      </c>
    </row>
    <row r="896" spans="1048:1048" x14ac:dyDescent="0.25">
      <c r="ANH896" t="s">
        <v>1494</v>
      </c>
    </row>
    <row r="897" spans="1048:1048" x14ac:dyDescent="0.25">
      <c r="ANH897" t="s">
        <v>1495</v>
      </c>
    </row>
    <row r="898" spans="1048:1048" x14ac:dyDescent="0.25">
      <c r="ANH898" t="s">
        <v>1496</v>
      </c>
    </row>
    <row r="899" spans="1048:1048" x14ac:dyDescent="0.25">
      <c r="ANH899" t="s">
        <v>1497</v>
      </c>
    </row>
    <row r="900" spans="1048:1048" x14ac:dyDescent="0.25">
      <c r="ANH900" t="s">
        <v>1498</v>
      </c>
    </row>
    <row r="901" spans="1048:1048" x14ac:dyDescent="0.25">
      <c r="ANH901" t="s">
        <v>1499</v>
      </c>
    </row>
    <row r="902" spans="1048:1048" x14ac:dyDescent="0.25">
      <c r="ANH902" t="s">
        <v>1500</v>
      </c>
    </row>
    <row r="903" spans="1048:1048" x14ac:dyDescent="0.25">
      <c r="ANH903" t="s">
        <v>1501</v>
      </c>
    </row>
    <row r="904" spans="1048:1048" x14ac:dyDescent="0.25">
      <c r="ANH904" t="s">
        <v>1502</v>
      </c>
    </row>
    <row r="905" spans="1048:1048" x14ac:dyDescent="0.25">
      <c r="ANH905" t="s">
        <v>1503</v>
      </c>
    </row>
    <row r="906" spans="1048:1048" x14ac:dyDescent="0.25">
      <c r="ANH906" t="s">
        <v>1504</v>
      </c>
    </row>
    <row r="907" spans="1048:1048" x14ac:dyDescent="0.25">
      <c r="ANH907" t="s">
        <v>1505</v>
      </c>
    </row>
    <row r="908" spans="1048:1048" x14ac:dyDescent="0.25">
      <c r="ANH908" t="s">
        <v>1506</v>
      </c>
    </row>
    <row r="909" spans="1048:1048" x14ac:dyDescent="0.25">
      <c r="ANH909" t="s">
        <v>1507</v>
      </c>
    </row>
    <row r="910" spans="1048:1048" x14ac:dyDescent="0.25">
      <c r="ANH910" t="s">
        <v>1508</v>
      </c>
    </row>
    <row r="911" spans="1048:1048" x14ac:dyDescent="0.25">
      <c r="ANH911" t="s">
        <v>1509</v>
      </c>
    </row>
    <row r="912" spans="1048:1048" x14ac:dyDescent="0.25">
      <c r="ANH912" t="s">
        <v>1510</v>
      </c>
    </row>
    <row r="913" spans="1048:1048" x14ac:dyDescent="0.25">
      <c r="ANH913" t="s">
        <v>1511</v>
      </c>
    </row>
    <row r="914" spans="1048:1048" x14ac:dyDescent="0.25">
      <c r="ANH914" t="s">
        <v>1512</v>
      </c>
    </row>
    <row r="915" spans="1048:1048" x14ac:dyDescent="0.25">
      <c r="ANH915" t="s">
        <v>1513</v>
      </c>
    </row>
    <row r="916" spans="1048:1048" x14ac:dyDescent="0.25">
      <c r="ANH916" t="s">
        <v>1514</v>
      </c>
    </row>
    <row r="917" spans="1048:1048" x14ac:dyDescent="0.25">
      <c r="ANH917" t="s">
        <v>1515</v>
      </c>
    </row>
    <row r="918" spans="1048:1048" x14ac:dyDescent="0.25">
      <c r="ANH918" t="s">
        <v>1516</v>
      </c>
    </row>
    <row r="919" spans="1048:1048" x14ac:dyDescent="0.25">
      <c r="ANH919" t="s">
        <v>1517</v>
      </c>
    </row>
    <row r="920" spans="1048:1048" x14ac:dyDescent="0.25">
      <c r="ANH920" t="s">
        <v>1518</v>
      </c>
    </row>
    <row r="921" spans="1048:1048" x14ac:dyDescent="0.25">
      <c r="ANH921" t="s">
        <v>1519</v>
      </c>
    </row>
    <row r="922" spans="1048:1048" x14ac:dyDescent="0.25">
      <c r="ANH922" t="s">
        <v>1520</v>
      </c>
    </row>
    <row r="923" spans="1048:1048" x14ac:dyDescent="0.25">
      <c r="ANH923" t="s">
        <v>1521</v>
      </c>
    </row>
    <row r="924" spans="1048:1048" x14ac:dyDescent="0.25">
      <c r="ANH924" t="s">
        <v>1522</v>
      </c>
    </row>
    <row r="925" spans="1048:1048" x14ac:dyDescent="0.25">
      <c r="ANH925" t="s">
        <v>1523</v>
      </c>
    </row>
    <row r="926" spans="1048:1048" x14ac:dyDescent="0.25">
      <c r="ANH926" t="s">
        <v>1524</v>
      </c>
    </row>
    <row r="927" spans="1048:1048" x14ac:dyDescent="0.25">
      <c r="ANH927" t="s">
        <v>1525</v>
      </c>
    </row>
    <row r="928" spans="1048:1048" x14ac:dyDescent="0.25">
      <c r="ANH928" t="s">
        <v>1526</v>
      </c>
    </row>
    <row r="929" spans="1048:1048" x14ac:dyDescent="0.25">
      <c r="ANH929" t="s">
        <v>1527</v>
      </c>
    </row>
    <row r="930" spans="1048:1048" x14ac:dyDescent="0.25">
      <c r="ANH930" t="s">
        <v>1528</v>
      </c>
    </row>
    <row r="931" spans="1048:1048" x14ac:dyDescent="0.25">
      <c r="ANH931" t="s">
        <v>1529</v>
      </c>
    </row>
    <row r="932" spans="1048:1048" x14ac:dyDescent="0.25">
      <c r="ANH932" t="s">
        <v>1530</v>
      </c>
    </row>
    <row r="933" spans="1048:1048" x14ac:dyDescent="0.25">
      <c r="ANH933" t="s">
        <v>1531</v>
      </c>
    </row>
    <row r="934" spans="1048:1048" x14ac:dyDescent="0.25">
      <c r="ANH934" t="s">
        <v>1532</v>
      </c>
    </row>
    <row r="935" spans="1048:1048" x14ac:dyDescent="0.25">
      <c r="ANH935" t="s">
        <v>1533</v>
      </c>
    </row>
    <row r="936" spans="1048:1048" x14ac:dyDescent="0.25">
      <c r="ANH936" t="s">
        <v>1534</v>
      </c>
    </row>
    <row r="937" spans="1048:1048" x14ac:dyDescent="0.25">
      <c r="ANH937" t="s">
        <v>1535</v>
      </c>
    </row>
    <row r="938" spans="1048:1048" x14ac:dyDescent="0.25">
      <c r="ANH938" t="s">
        <v>1536</v>
      </c>
    </row>
    <row r="939" spans="1048:1048" x14ac:dyDescent="0.25">
      <c r="ANH939" t="s">
        <v>1537</v>
      </c>
    </row>
    <row r="940" spans="1048:1048" x14ac:dyDescent="0.25">
      <c r="ANH940" t="s">
        <v>1538</v>
      </c>
    </row>
    <row r="941" spans="1048:1048" x14ac:dyDescent="0.25">
      <c r="ANH941" t="s">
        <v>1539</v>
      </c>
    </row>
    <row r="942" spans="1048:1048" x14ac:dyDescent="0.25">
      <c r="ANH942" t="s">
        <v>1540</v>
      </c>
    </row>
    <row r="943" spans="1048:1048" x14ac:dyDescent="0.25">
      <c r="ANH943" t="s">
        <v>1541</v>
      </c>
    </row>
    <row r="944" spans="1048:1048" x14ac:dyDescent="0.25">
      <c r="ANH944" t="s">
        <v>1542</v>
      </c>
    </row>
    <row r="945" spans="1048:1048" x14ac:dyDescent="0.25">
      <c r="ANH945" t="s">
        <v>1543</v>
      </c>
    </row>
    <row r="946" spans="1048:1048" x14ac:dyDescent="0.25">
      <c r="ANH946" t="s">
        <v>1544</v>
      </c>
    </row>
    <row r="947" spans="1048:1048" x14ac:dyDescent="0.25">
      <c r="ANH947" t="s">
        <v>1545</v>
      </c>
    </row>
    <row r="948" spans="1048:1048" x14ac:dyDescent="0.25">
      <c r="ANH948" t="s">
        <v>1546</v>
      </c>
    </row>
    <row r="949" spans="1048:1048" x14ac:dyDescent="0.25">
      <c r="ANH949" t="s">
        <v>1547</v>
      </c>
    </row>
    <row r="950" spans="1048:1048" x14ac:dyDescent="0.25">
      <c r="ANH950" t="s">
        <v>1548</v>
      </c>
    </row>
    <row r="951" spans="1048:1048" x14ac:dyDescent="0.25">
      <c r="ANH951" t="s">
        <v>1549</v>
      </c>
    </row>
    <row r="952" spans="1048:1048" x14ac:dyDescent="0.25">
      <c r="ANH952" t="s">
        <v>1550</v>
      </c>
    </row>
    <row r="953" spans="1048:1048" x14ac:dyDescent="0.25">
      <c r="ANH953" t="s">
        <v>1551</v>
      </c>
    </row>
    <row r="954" spans="1048:1048" x14ac:dyDescent="0.25">
      <c r="ANH954" t="s">
        <v>1552</v>
      </c>
    </row>
    <row r="955" spans="1048:1048" x14ac:dyDescent="0.25">
      <c r="ANH955" t="s">
        <v>1553</v>
      </c>
    </row>
    <row r="956" spans="1048:1048" x14ac:dyDescent="0.25">
      <c r="ANH956" t="s">
        <v>1554</v>
      </c>
    </row>
    <row r="957" spans="1048:1048" x14ac:dyDescent="0.25">
      <c r="ANH957" t="s">
        <v>1555</v>
      </c>
    </row>
    <row r="958" spans="1048:1048" x14ac:dyDescent="0.25">
      <c r="ANH958" t="s">
        <v>1556</v>
      </c>
    </row>
    <row r="959" spans="1048:1048" x14ac:dyDescent="0.25">
      <c r="ANH959" t="s">
        <v>1557</v>
      </c>
    </row>
    <row r="960" spans="1048:1048" x14ac:dyDescent="0.25">
      <c r="ANH960" t="s">
        <v>1558</v>
      </c>
    </row>
    <row r="961" spans="1048:1048" x14ac:dyDescent="0.25">
      <c r="ANH961" t="s">
        <v>1559</v>
      </c>
    </row>
    <row r="962" spans="1048:1048" x14ac:dyDescent="0.25">
      <c r="ANH962" t="s">
        <v>1560</v>
      </c>
    </row>
    <row r="963" spans="1048:1048" x14ac:dyDescent="0.25">
      <c r="ANH963" t="s">
        <v>1561</v>
      </c>
    </row>
    <row r="964" spans="1048:1048" x14ac:dyDescent="0.25">
      <c r="ANH964" t="s">
        <v>1562</v>
      </c>
    </row>
    <row r="965" spans="1048:1048" x14ac:dyDescent="0.25">
      <c r="ANH965" t="s">
        <v>1563</v>
      </c>
    </row>
    <row r="966" spans="1048:1048" x14ac:dyDescent="0.25">
      <c r="ANH966" t="s">
        <v>1564</v>
      </c>
    </row>
    <row r="967" spans="1048:1048" x14ac:dyDescent="0.25">
      <c r="ANH967" t="s">
        <v>1565</v>
      </c>
    </row>
    <row r="968" spans="1048:1048" x14ac:dyDescent="0.25">
      <c r="ANH968" t="s">
        <v>1566</v>
      </c>
    </row>
    <row r="969" spans="1048:1048" x14ac:dyDescent="0.25">
      <c r="ANH969" t="s">
        <v>1567</v>
      </c>
    </row>
    <row r="970" spans="1048:1048" x14ac:dyDescent="0.25">
      <c r="ANH970" t="s">
        <v>1568</v>
      </c>
    </row>
    <row r="971" spans="1048:1048" x14ac:dyDescent="0.25">
      <c r="ANH971" t="s">
        <v>1569</v>
      </c>
    </row>
    <row r="972" spans="1048:1048" x14ac:dyDescent="0.25">
      <c r="ANH972" t="s">
        <v>1570</v>
      </c>
    </row>
    <row r="973" spans="1048:1048" x14ac:dyDescent="0.25">
      <c r="ANH973" t="s">
        <v>1571</v>
      </c>
    </row>
    <row r="974" spans="1048:1048" x14ac:dyDescent="0.25">
      <c r="ANH974" t="s">
        <v>1572</v>
      </c>
    </row>
    <row r="975" spans="1048:1048" x14ac:dyDescent="0.25">
      <c r="ANH975" t="s">
        <v>1573</v>
      </c>
    </row>
    <row r="976" spans="1048:1048" x14ac:dyDescent="0.25">
      <c r="ANH976" t="s">
        <v>1574</v>
      </c>
    </row>
    <row r="977" spans="1048:1048" x14ac:dyDescent="0.25">
      <c r="ANH977" t="s">
        <v>1575</v>
      </c>
    </row>
    <row r="978" spans="1048:1048" x14ac:dyDescent="0.25">
      <c r="ANH978" t="s">
        <v>1576</v>
      </c>
    </row>
    <row r="979" spans="1048:1048" x14ac:dyDescent="0.25">
      <c r="ANH979" t="s">
        <v>1577</v>
      </c>
    </row>
    <row r="980" spans="1048:1048" x14ac:dyDescent="0.25">
      <c r="ANH980" t="s">
        <v>1578</v>
      </c>
    </row>
    <row r="981" spans="1048:1048" x14ac:dyDescent="0.25">
      <c r="ANH981" t="s">
        <v>1579</v>
      </c>
    </row>
    <row r="982" spans="1048:1048" x14ac:dyDescent="0.25">
      <c r="ANH982" t="s">
        <v>1580</v>
      </c>
    </row>
    <row r="983" spans="1048:1048" x14ac:dyDescent="0.25">
      <c r="ANH983" t="s">
        <v>1581</v>
      </c>
    </row>
    <row r="984" spans="1048:1048" x14ac:dyDescent="0.25">
      <c r="ANH984" t="s">
        <v>1582</v>
      </c>
    </row>
    <row r="985" spans="1048:1048" x14ac:dyDescent="0.25">
      <c r="ANH985" t="s">
        <v>1583</v>
      </c>
    </row>
    <row r="986" spans="1048:1048" x14ac:dyDescent="0.25">
      <c r="ANH986" t="s">
        <v>1584</v>
      </c>
    </row>
    <row r="987" spans="1048:1048" x14ac:dyDescent="0.25">
      <c r="ANH987" t="s">
        <v>1585</v>
      </c>
    </row>
    <row r="988" spans="1048:1048" x14ac:dyDescent="0.25">
      <c r="ANH988" t="s">
        <v>1586</v>
      </c>
    </row>
    <row r="989" spans="1048:1048" x14ac:dyDescent="0.25">
      <c r="ANH989" t="s">
        <v>1587</v>
      </c>
    </row>
    <row r="990" spans="1048:1048" x14ac:dyDescent="0.25">
      <c r="ANH990" t="s">
        <v>1588</v>
      </c>
    </row>
    <row r="991" spans="1048:1048" x14ac:dyDescent="0.25">
      <c r="ANH991" t="s">
        <v>1589</v>
      </c>
    </row>
    <row r="992" spans="1048:1048" x14ac:dyDescent="0.25">
      <c r="ANH992" t="s">
        <v>1590</v>
      </c>
    </row>
    <row r="993" spans="1048:1048" x14ac:dyDescent="0.25">
      <c r="ANH993" t="s">
        <v>1591</v>
      </c>
    </row>
    <row r="994" spans="1048:1048" x14ac:dyDescent="0.25">
      <c r="ANH994" t="s">
        <v>1592</v>
      </c>
    </row>
    <row r="995" spans="1048:1048" x14ac:dyDescent="0.25">
      <c r="ANH995" t="s">
        <v>1593</v>
      </c>
    </row>
    <row r="996" spans="1048:1048" x14ac:dyDescent="0.25">
      <c r="ANH996" t="s">
        <v>1594</v>
      </c>
    </row>
    <row r="997" spans="1048:1048" x14ac:dyDescent="0.25">
      <c r="ANH997" t="s">
        <v>1595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2271</v>
      </c>
      <c r="C1" s="2" t="s">
        <v>2271</v>
      </c>
      <c r="D1" s="2" t="s">
        <v>2271</v>
      </c>
      <c r="E1" s="2" t="s">
        <v>2271</v>
      </c>
      <c r="F1" s="2" t="s">
        <v>2271</v>
      </c>
      <c r="G1" s="2" t="s">
        <v>2271</v>
      </c>
      <c r="H1" s="2" t="s">
        <v>2271</v>
      </c>
      <c r="I1" s="2" t="s">
        <v>2271</v>
      </c>
      <c r="J1" s="2" t="s">
        <v>2271</v>
      </c>
      <c r="K1" s="2" t="s">
        <v>2271</v>
      </c>
      <c r="L1" s="2" t="s">
        <v>2271</v>
      </c>
      <c r="M1" s="2" t="s">
        <v>2271</v>
      </c>
      <c r="N1" s="2" t="s">
        <v>2271</v>
      </c>
      <c r="O1" s="2" t="s">
        <v>2271</v>
      </c>
      <c r="P1" s="2" t="s">
        <v>2271</v>
      </c>
      <c r="Q1" s="2" t="s">
        <v>2271</v>
      </c>
      <c r="R1" s="2" t="s">
        <v>2271</v>
      </c>
      <c r="S1" s="2" t="s">
        <v>2271</v>
      </c>
      <c r="T1" s="2" t="s">
        <v>2271</v>
      </c>
      <c r="U1" s="2" t="s">
        <v>2271</v>
      </c>
      <c r="V1" s="2" t="s">
        <v>2271</v>
      </c>
      <c r="W1" s="2" t="s">
        <v>2271</v>
      </c>
      <c r="X1" s="2" t="s">
        <v>2271</v>
      </c>
      <c r="Y1" s="2" t="s">
        <v>2271</v>
      </c>
      <c r="Z1" s="2" t="s">
        <v>2271</v>
      </c>
      <c r="AA1" s="2" t="s">
        <v>2271</v>
      </c>
      <c r="AB1" s="2" t="s">
        <v>2271</v>
      </c>
      <c r="AC1" s="2" t="s">
        <v>2271</v>
      </c>
      <c r="AD1" s="2" t="s">
        <v>2271</v>
      </c>
      <c r="AE1" s="2" t="s">
        <v>2271</v>
      </c>
      <c r="AF1" s="2" t="s">
        <v>2271</v>
      </c>
      <c r="AG1" s="2" t="s">
        <v>2271</v>
      </c>
      <c r="AH1" s="2" t="s">
        <v>2271</v>
      </c>
      <c r="AI1" s="2" t="s">
        <v>2271</v>
      </c>
      <c r="AJ1" s="2" t="s">
        <v>2271</v>
      </c>
      <c r="AK1" s="2" t="s">
        <v>2271</v>
      </c>
      <c r="AL1" s="2" t="s">
        <v>2271</v>
      </c>
      <c r="AM1" s="2" t="s">
        <v>2271</v>
      </c>
      <c r="AN1" s="2" t="s">
        <v>2271</v>
      </c>
      <c r="AO1" s="2" t="s">
        <v>2271</v>
      </c>
      <c r="AP1" s="2" t="s">
        <v>2271</v>
      </c>
      <c r="AQ1" s="2" t="s">
        <v>2271</v>
      </c>
      <c r="AR1" s="2" t="s">
        <v>2271</v>
      </c>
      <c r="AS1" s="2" t="s">
        <v>2271</v>
      </c>
      <c r="AT1" s="2" t="s">
        <v>2271</v>
      </c>
      <c r="AU1" s="2" t="s">
        <v>2271</v>
      </c>
      <c r="AV1" s="2" t="s">
        <v>2271</v>
      </c>
      <c r="AW1" s="2" t="s">
        <v>2271</v>
      </c>
      <c r="AX1" s="2" t="s">
        <v>2271</v>
      </c>
      <c r="AY1" s="2" t="s">
        <v>2271</v>
      </c>
      <c r="AZ1" s="2" t="s">
        <v>2271</v>
      </c>
      <c r="BA1" s="2" t="s">
        <v>2271</v>
      </c>
      <c r="BB1" s="2" t="s">
        <v>2271</v>
      </c>
      <c r="BC1" s="2" t="s">
        <v>2271</v>
      </c>
      <c r="BD1" s="2" t="s">
        <v>2271</v>
      </c>
      <c r="BE1" s="2" t="s">
        <v>2271</v>
      </c>
      <c r="BF1" s="2" t="s">
        <v>2271</v>
      </c>
      <c r="BG1" s="2" t="s">
        <v>2271</v>
      </c>
      <c r="BH1" s="2" t="s">
        <v>2271</v>
      </c>
      <c r="BI1" s="2" t="s">
        <v>2271</v>
      </c>
      <c r="BJ1" s="2" t="s">
        <v>2271</v>
      </c>
      <c r="BK1" s="2" t="s">
        <v>2271</v>
      </c>
      <c r="BL1" s="2" t="s">
        <v>2271</v>
      </c>
      <c r="BM1" s="2" t="s">
        <v>2271</v>
      </c>
      <c r="BN1" s="2" t="s">
        <v>2271</v>
      </c>
      <c r="BO1" s="2" t="s">
        <v>2271</v>
      </c>
      <c r="BP1" s="2" t="s">
        <v>2271</v>
      </c>
      <c r="BQ1" s="2" t="s">
        <v>2271</v>
      </c>
      <c r="BR1" s="2" t="s">
        <v>2271</v>
      </c>
      <c r="BS1" s="2" t="s">
        <v>2271</v>
      </c>
      <c r="BT1" s="2" t="s">
        <v>2271</v>
      </c>
      <c r="BU1" s="2" t="s">
        <v>2271</v>
      </c>
      <c r="BV1" s="2" t="s">
        <v>2271</v>
      </c>
      <c r="BW1" s="2" t="s">
        <v>2271</v>
      </c>
      <c r="BX1" s="2" t="s">
        <v>2271</v>
      </c>
      <c r="BY1" s="2" t="s">
        <v>2271</v>
      </c>
      <c r="BZ1" s="2" t="s">
        <v>2271</v>
      </c>
      <c r="CA1" s="2" t="s">
        <v>2271</v>
      </c>
    </row>
    <row r="2" spans="1:79" ht="90" x14ac:dyDescent="0.25">
      <c r="A2" s="1" t="s">
        <v>2</v>
      </c>
      <c r="B2" s="2" t="s">
        <v>2273</v>
      </c>
      <c r="C2" s="2" t="s">
        <v>2274</v>
      </c>
      <c r="D2" s="2" t="s">
        <v>2275</v>
      </c>
      <c r="E2" s="2" t="s">
        <v>2276</v>
      </c>
      <c r="F2" s="2" t="s">
        <v>2277</v>
      </c>
      <c r="G2" s="2" t="s">
        <v>2278</v>
      </c>
      <c r="H2" s="2" t="s">
        <v>2279</v>
      </c>
      <c r="I2" s="2" t="s">
        <v>2280</v>
      </c>
      <c r="J2" s="2" t="s">
        <v>2281</v>
      </c>
      <c r="K2" s="2" t="s">
        <v>2282</v>
      </c>
      <c r="L2" s="2" t="s">
        <v>2283</v>
      </c>
      <c r="M2" s="2" t="s">
        <v>2284</v>
      </c>
      <c r="N2" s="2" t="s">
        <v>2285</v>
      </c>
      <c r="O2" s="2" t="s">
        <v>2286</v>
      </c>
      <c r="P2" s="2" t="s">
        <v>2287</v>
      </c>
      <c r="Q2" s="2" t="s">
        <v>2288</v>
      </c>
      <c r="R2" s="2" t="s">
        <v>2289</v>
      </c>
      <c r="S2" s="2" t="s">
        <v>2290</v>
      </c>
      <c r="T2" s="2" t="s">
        <v>2291</v>
      </c>
      <c r="U2" s="2" t="s">
        <v>2292</v>
      </c>
      <c r="V2" s="2" t="s">
        <v>2293</v>
      </c>
      <c r="W2" s="2" t="s">
        <v>2294</v>
      </c>
      <c r="X2" s="2" t="s">
        <v>2295</v>
      </c>
      <c r="Y2" s="2" t="s">
        <v>2296</v>
      </c>
      <c r="Z2" s="2" t="s">
        <v>2297</v>
      </c>
      <c r="AA2" s="2" t="s">
        <v>2298</v>
      </c>
      <c r="AB2" s="2" t="s">
        <v>2299</v>
      </c>
      <c r="AC2" s="2" t="s">
        <v>2300</v>
      </c>
      <c r="AD2" s="2" t="s">
        <v>2301</v>
      </c>
      <c r="AE2" s="2" t="s">
        <v>2302</v>
      </c>
      <c r="AF2" s="2" t="s">
        <v>2303</v>
      </c>
      <c r="AG2" s="2" t="s">
        <v>2304</v>
      </c>
      <c r="AH2" s="2" t="s">
        <v>2305</v>
      </c>
      <c r="AI2" s="2" t="s">
        <v>2306</v>
      </c>
      <c r="AJ2" s="2" t="s">
        <v>2307</v>
      </c>
      <c r="AK2" s="2" t="s">
        <v>2308</v>
      </c>
      <c r="AL2" s="2" t="s">
        <v>2309</v>
      </c>
      <c r="AM2" s="2" t="s">
        <v>2310</v>
      </c>
      <c r="AN2" s="2" t="s">
        <v>2311</v>
      </c>
      <c r="AO2" s="2" t="s">
        <v>2312</v>
      </c>
      <c r="AP2" s="2" t="s">
        <v>2313</v>
      </c>
      <c r="AQ2" s="2" t="s">
        <v>2314</v>
      </c>
      <c r="AR2" s="2" t="s">
        <v>2315</v>
      </c>
      <c r="AS2" s="2" t="s">
        <v>2316</v>
      </c>
      <c r="AT2" s="2" t="s">
        <v>2317</v>
      </c>
      <c r="AU2" s="2" t="s">
        <v>2318</v>
      </c>
      <c r="AV2" s="2" t="s">
        <v>2315</v>
      </c>
      <c r="AW2" s="2" t="s">
        <v>2316</v>
      </c>
      <c r="AX2" s="2" t="s">
        <v>2317</v>
      </c>
      <c r="AY2" s="2" t="s">
        <v>2319</v>
      </c>
      <c r="AZ2" s="2" t="s">
        <v>2315</v>
      </c>
      <c r="BA2" s="2" t="s">
        <v>2316</v>
      </c>
      <c r="BB2" s="2" t="s">
        <v>2317</v>
      </c>
      <c r="BC2" s="2" t="s">
        <v>2320</v>
      </c>
      <c r="BD2" s="2" t="s">
        <v>2315</v>
      </c>
      <c r="BE2" s="2" t="s">
        <v>2316</v>
      </c>
      <c r="BF2" s="2" t="s">
        <v>2317</v>
      </c>
      <c r="BG2" s="2" t="s">
        <v>2321</v>
      </c>
      <c r="BH2" s="2" t="s">
        <v>2315</v>
      </c>
      <c r="BI2" s="2" t="s">
        <v>2316</v>
      </c>
      <c r="BJ2" s="2" t="s">
        <v>2317</v>
      </c>
      <c r="BK2" s="2" t="s">
        <v>2322</v>
      </c>
      <c r="BL2" s="2" t="s">
        <v>2323</v>
      </c>
      <c r="BM2" s="2" t="s">
        <v>2324</v>
      </c>
      <c r="BN2" s="2" t="s">
        <v>2325</v>
      </c>
      <c r="BO2" s="2" t="s">
        <v>2326</v>
      </c>
      <c r="BP2" s="2" t="s">
        <v>2289</v>
      </c>
      <c r="BQ2" s="2" t="s">
        <v>2327</v>
      </c>
      <c r="BR2" s="2" t="s">
        <v>2328</v>
      </c>
      <c r="BS2" s="2" t="s">
        <v>2329</v>
      </c>
      <c r="BT2" s="2" t="s">
        <v>2330</v>
      </c>
      <c r="BU2" s="2" t="s">
        <v>2331</v>
      </c>
      <c r="BV2" s="2" t="s">
        <v>30</v>
      </c>
      <c r="BW2" s="2" t="s">
        <v>2332</v>
      </c>
      <c r="BX2" s="2" t="s">
        <v>2333</v>
      </c>
      <c r="BY2" s="2" t="s">
        <v>2334</v>
      </c>
      <c r="BZ2" s="2" t="s">
        <v>2335</v>
      </c>
      <c r="CA2" s="2" t="s">
        <v>72</v>
      </c>
    </row>
    <row r="3" spans="1:79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</row>
    <row r="4" spans="1:79" x14ac:dyDescent="0.25"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89</v>
      </c>
      <c r="I4" s="2" t="s">
        <v>90</v>
      </c>
      <c r="J4" s="2" t="s">
        <v>91</v>
      </c>
      <c r="K4" s="2" t="s">
        <v>92</v>
      </c>
      <c r="L4" s="2" t="s">
        <v>93</v>
      </c>
      <c r="M4" s="2" t="s">
        <v>94</v>
      </c>
      <c r="N4" s="2" t="s">
        <v>95</v>
      </c>
      <c r="O4" s="2" t="s">
        <v>96</v>
      </c>
      <c r="P4" s="2" t="s">
        <v>97</v>
      </c>
      <c r="Q4" s="2" t="s">
        <v>98</v>
      </c>
      <c r="R4" s="2" t="s">
        <v>107</v>
      </c>
      <c r="S4" s="2" t="s">
        <v>108</v>
      </c>
      <c r="T4" s="2" t="s">
        <v>2336</v>
      </c>
      <c r="U4" s="2" t="s">
        <v>109</v>
      </c>
      <c r="V4" s="2" t="s">
        <v>110</v>
      </c>
      <c r="W4" s="2" t="s">
        <v>111</v>
      </c>
      <c r="X4" s="2" t="s">
        <v>112</v>
      </c>
      <c r="Y4" s="2" t="s">
        <v>113</v>
      </c>
      <c r="Z4" s="2" t="s">
        <v>114</v>
      </c>
      <c r="AA4" s="2" t="s">
        <v>115</v>
      </c>
      <c r="AB4" s="2" t="s">
        <v>116</v>
      </c>
      <c r="AC4" s="2" t="s">
        <v>117</v>
      </c>
      <c r="AD4" s="2" t="s">
        <v>118</v>
      </c>
      <c r="AE4" s="2" t="s">
        <v>119</v>
      </c>
      <c r="AF4" s="2" t="s">
        <v>2337</v>
      </c>
      <c r="AG4" s="2" t="s">
        <v>120</v>
      </c>
      <c r="AH4" s="2" t="s">
        <v>121</v>
      </c>
      <c r="AI4" s="2" t="s">
        <v>122</v>
      </c>
      <c r="AJ4" s="2" t="s">
        <v>123</v>
      </c>
      <c r="AK4" s="2" t="s">
        <v>124</v>
      </c>
      <c r="AL4" s="2" t="s">
        <v>125</v>
      </c>
      <c r="AM4" s="2" t="s">
        <v>126</v>
      </c>
      <c r="AN4" s="2" t="s">
        <v>127</v>
      </c>
      <c r="AO4" s="2" t="s">
        <v>128</v>
      </c>
      <c r="AP4" s="2" t="s">
        <v>129</v>
      </c>
      <c r="AQ4" s="2" t="s">
        <v>132</v>
      </c>
      <c r="AR4" s="2" t="s">
        <v>133</v>
      </c>
      <c r="AS4" s="2" t="s">
        <v>134</v>
      </c>
      <c r="AT4" s="2" t="s">
        <v>135</v>
      </c>
      <c r="AU4" s="2" t="s">
        <v>2338</v>
      </c>
      <c r="AV4" s="2" t="s">
        <v>2339</v>
      </c>
      <c r="AW4" s="2" t="s">
        <v>2340</v>
      </c>
      <c r="AX4" s="2" t="s">
        <v>2341</v>
      </c>
      <c r="AY4" s="2" t="s">
        <v>2342</v>
      </c>
      <c r="AZ4" s="2" t="s">
        <v>2343</v>
      </c>
      <c r="BA4" s="2" t="s">
        <v>2344</v>
      </c>
      <c r="BB4" s="2" t="s">
        <v>2345</v>
      </c>
      <c r="BC4" s="2" t="s">
        <v>2346</v>
      </c>
      <c r="BD4" s="2" t="s">
        <v>2347</v>
      </c>
      <c r="BE4" s="2" t="s">
        <v>2348</v>
      </c>
      <c r="BF4" s="2" t="s">
        <v>2349</v>
      </c>
      <c r="BG4" s="2" t="s">
        <v>2350</v>
      </c>
      <c r="BH4" s="2" t="s">
        <v>2351</v>
      </c>
      <c r="BI4" s="2" t="s">
        <v>2352</v>
      </c>
      <c r="BJ4" s="2" t="s">
        <v>2353</v>
      </c>
      <c r="BK4" s="2" t="s">
        <v>2354</v>
      </c>
      <c r="BL4" s="2" t="s">
        <v>2355</v>
      </c>
      <c r="BM4" s="2" t="s">
        <v>2356</v>
      </c>
      <c r="BN4" s="2" t="s">
        <v>2357</v>
      </c>
      <c r="BO4" s="2" t="s">
        <v>2358</v>
      </c>
      <c r="BP4" s="2" t="s">
        <v>2359</v>
      </c>
      <c r="BQ4" s="2" t="s">
        <v>2360</v>
      </c>
      <c r="BR4" s="2" t="s">
        <v>2361</v>
      </c>
      <c r="BS4" s="2" t="s">
        <v>2362</v>
      </c>
      <c r="BT4" s="2" t="s">
        <v>2063</v>
      </c>
      <c r="BU4" s="2" t="s">
        <v>2064</v>
      </c>
      <c r="BV4" s="2" t="s">
        <v>2363</v>
      </c>
      <c r="BW4" s="2" t="s">
        <v>2065</v>
      </c>
      <c r="BX4" s="2" t="s">
        <v>2066</v>
      </c>
      <c r="BY4" s="2" t="s">
        <v>2364</v>
      </c>
      <c r="BZ4" s="2" t="s">
        <v>2365</v>
      </c>
      <c r="CA4" s="2" t="s">
        <v>2366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2271</v>
      </c>
      <c r="C1" s="2" t="s">
        <v>2271</v>
      </c>
      <c r="D1" s="2" t="s">
        <v>2271</v>
      </c>
      <c r="E1" s="2" t="s">
        <v>2271</v>
      </c>
      <c r="F1" s="2" t="s">
        <v>2271</v>
      </c>
      <c r="G1" s="2" t="s">
        <v>2271</v>
      </c>
      <c r="H1" s="2" t="s">
        <v>2271</v>
      </c>
      <c r="I1" s="2" t="s">
        <v>2271</v>
      </c>
      <c r="J1" s="2" t="s">
        <v>2271</v>
      </c>
      <c r="K1" s="2" t="s">
        <v>2271</v>
      </c>
      <c r="L1" s="2" t="s">
        <v>2271</v>
      </c>
      <c r="M1" s="2" t="s">
        <v>2271</v>
      </c>
      <c r="N1" s="2" t="s">
        <v>2271</v>
      </c>
      <c r="O1" s="2" t="s">
        <v>2271</v>
      </c>
      <c r="P1" s="2" t="s">
        <v>2271</v>
      </c>
      <c r="Q1" s="2" t="s">
        <v>2271</v>
      </c>
      <c r="R1" s="2" t="s">
        <v>2271</v>
      </c>
      <c r="S1" s="2" t="s">
        <v>2271</v>
      </c>
      <c r="T1" s="2" t="s">
        <v>2271</v>
      </c>
      <c r="U1" s="2" t="s">
        <v>2271</v>
      </c>
      <c r="V1" s="2" t="s">
        <v>2271</v>
      </c>
      <c r="W1" s="2" t="s">
        <v>2271</v>
      </c>
      <c r="X1" s="2" t="s">
        <v>2271</v>
      </c>
      <c r="Y1" s="2" t="s">
        <v>2271</v>
      </c>
      <c r="Z1" s="2" t="s">
        <v>2271</v>
      </c>
      <c r="AA1" s="2" t="s">
        <v>2271</v>
      </c>
      <c r="AB1" s="2" t="s">
        <v>2271</v>
      </c>
      <c r="AC1" s="2" t="s">
        <v>2271</v>
      </c>
      <c r="AD1" s="2" t="s">
        <v>2271</v>
      </c>
      <c r="AE1" s="2" t="s">
        <v>2271</v>
      </c>
      <c r="AF1" s="2" t="s">
        <v>2271</v>
      </c>
      <c r="AG1" s="2" t="s">
        <v>2271</v>
      </c>
      <c r="AH1" s="2" t="s">
        <v>2271</v>
      </c>
      <c r="AI1" s="2" t="s">
        <v>2271</v>
      </c>
      <c r="AJ1" s="2" t="s">
        <v>2271</v>
      </c>
      <c r="AK1" s="2" t="s">
        <v>2271</v>
      </c>
      <c r="AL1" s="2" t="s">
        <v>2271</v>
      </c>
      <c r="AM1" s="2" t="s">
        <v>2271</v>
      </c>
      <c r="AN1" s="2" t="s">
        <v>2271</v>
      </c>
      <c r="AO1" s="2" t="s">
        <v>2271</v>
      </c>
      <c r="AP1" s="2" t="s">
        <v>2271</v>
      </c>
      <c r="AQ1" s="2" t="s">
        <v>2271</v>
      </c>
      <c r="AR1" s="2" t="s">
        <v>2271</v>
      </c>
      <c r="AS1" s="2" t="s">
        <v>2271</v>
      </c>
      <c r="AT1" s="2" t="s">
        <v>2271</v>
      </c>
      <c r="AU1" s="2" t="s">
        <v>2271</v>
      </c>
      <c r="AV1" s="2" t="s">
        <v>2271</v>
      </c>
      <c r="AW1" s="2" t="s">
        <v>2271</v>
      </c>
      <c r="AX1" s="2" t="s">
        <v>2271</v>
      </c>
      <c r="AY1" s="2" t="s">
        <v>2271</v>
      </c>
      <c r="AZ1" s="2" t="s">
        <v>2271</v>
      </c>
      <c r="BA1" s="2" t="s">
        <v>2271</v>
      </c>
      <c r="BB1" s="2" t="s">
        <v>2271</v>
      </c>
      <c r="BC1" s="2" t="s">
        <v>2271</v>
      </c>
      <c r="BD1" s="2" t="s">
        <v>2271</v>
      </c>
      <c r="BE1" s="2" t="s">
        <v>2271</v>
      </c>
      <c r="BF1" s="2" t="s">
        <v>2271</v>
      </c>
      <c r="BG1" s="2" t="s">
        <v>2271</v>
      </c>
      <c r="BH1" s="2" t="s">
        <v>2271</v>
      </c>
      <c r="BI1" s="2" t="s">
        <v>2271</v>
      </c>
      <c r="BJ1" s="2" t="s">
        <v>2271</v>
      </c>
      <c r="BK1" s="2" t="s">
        <v>2271</v>
      </c>
      <c r="BL1" s="2" t="s">
        <v>2271</v>
      </c>
      <c r="BM1" s="2" t="s">
        <v>2271</v>
      </c>
      <c r="BN1" s="2" t="s">
        <v>2271</v>
      </c>
      <c r="BO1" s="2" t="s">
        <v>2271</v>
      </c>
      <c r="BP1" s="2" t="s">
        <v>2271</v>
      </c>
      <c r="BQ1" s="2" t="s">
        <v>2271</v>
      </c>
      <c r="BR1" s="2" t="s">
        <v>2271</v>
      </c>
      <c r="BS1" s="2" t="s">
        <v>2271</v>
      </c>
      <c r="BT1" s="2" t="s">
        <v>2271</v>
      </c>
      <c r="BU1" s="2" t="s">
        <v>2271</v>
      </c>
      <c r="BV1" s="2" t="s">
        <v>2271</v>
      </c>
      <c r="BW1" s="2" t="s">
        <v>2271</v>
      </c>
      <c r="BX1" s="2" t="s">
        <v>2271</v>
      </c>
      <c r="BY1" s="2" t="s">
        <v>2271</v>
      </c>
      <c r="BZ1" s="2" t="s">
        <v>2271</v>
      </c>
      <c r="CA1" s="2" t="s">
        <v>2271</v>
      </c>
      <c r="CB1" s="2" t="s">
        <v>2272</v>
      </c>
    </row>
    <row r="2" spans="1:80" ht="90" x14ac:dyDescent="0.25">
      <c r="A2" s="1" t="s">
        <v>2</v>
      </c>
      <c r="B2" s="2" t="s">
        <v>2273</v>
      </c>
      <c r="C2" s="2" t="s">
        <v>2274</v>
      </c>
      <c r="D2" s="2" t="s">
        <v>2275</v>
      </c>
      <c r="E2" s="2" t="s">
        <v>2276</v>
      </c>
      <c r="F2" s="2" t="s">
        <v>2277</v>
      </c>
      <c r="G2" s="2" t="s">
        <v>2278</v>
      </c>
      <c r="H2" s="2" t="s">
        <v>2279</v>
      </c>
      <c r="I2" s="2" t="s">
        <v>2280</v>
      </c>
      <c r="J2" s="2" t="s">
        <v>2281</v>
      </c>
      <c r="K2" s="2" t="s">
        <v>2282</v>
      </c>
      <c r="L2" s="2" t="s">
        <v>2283</v>
      </c>
      <c r="M2" s="2" t="s">
        <v>2284</v>
      </c>
      <c r="N2" s="2" t="s">
        <v>2285</v>
      </c>
      <c r="O2" s="2" t="s">
        <v>2286</v>
      </c>
      <c r="P2" s="2" t="s">
        <v>2287</v>
      </c>
      <c r="Q2" s="2" t="s">
        <v>2288</v>
      </c>
      <c r="R2" s="2" t="s">
        <v>2289</v>
      </c>
      <c r="S2" s="2" t="s">
        <v>2290</v>
      </c>
      <c r="T2" s="2" t="s">
        <v>2291</v>
      </c>
      <c r="U2" s="2" t="s">
        <v>2292</v>
      </c>
      <c r="V2" s="2" t="s">
        <v>2293</v>
      </c>
      <c r="W2" s="2" t="s">
        <v>2294</v>
      </c>
      <c r="X2" s="2" t="s">
        <v>2295</v>
      </c>
      <c r="Y2" s="2" t="s">
        <v>2296</v>
      </c>
      <c r="Z2" s="2" t="s">
        <v>2297</v>
      </c>
      <c r="AA2" s="2" t="s">
        <v>2298</v>
      </c>
      <c r="AB2" s="2" t="s">
        <v>2299</v>
      </c>
      <c r="AC2" s="2" t="s">
        <v>2300</v>
      </c>
      <c r="AD2" s="2" t="s">
        <v>2301</v>
      </c>
      <c r="AE2" s="2" t="s">
        <v>2302</v>
      </c>
      <c r="AF2" s="2" t="s">
        <v>2303</v>
      </c>
      <c r="AG2" s="2" t="s">
        <v>2304</v>
      </c>
      <c r="AH2" s="2" t="s">
        <v>2305</v>
      </c>
      <c r="AI2" s="2" t="s">
        <v>2306</v>
      </c>
      <c r="AJ2" s="2" t="s">
        <v>2307</v>
      </c>
      <c r="AK2" s="2" t="s">
        <v>2308</v>
      </c>
      <c r="AL2" s="2" t="s">
        <v>2309</v>
      </c>
      <c r="AM2" s="2" t="s">
        <v>2310</v>
      </c>
      <c r="AN2" s="2" t="s">
        <v>2311</v>
      </c>
      <c r="AO2" s="2" t="s">
        <v>2312</v>
      </c>
      <c r="AP2" s="2" t="s">
        <v>2313</v>
      </c>
      <c r="AQ2" s="2" t="s">
        <v>2314</v>
      </c>
      <c r="AR2" s="2" t="s">
        <v>2315</v>
      </c>
      <c r="AS2" s="2" t="s">
        <v>2316</v>
      </c>
      <c r="AT2" s="2" t="s">
        <v>2317</v>
      </c>
      <c r="AU2" s="2" t="s">
        <v>2318</v>
      </c>
      <c r="AV2" s="2" t="s">
        <v>2315</v>
      </c>
      <c r="AW2" s="2" t="s">
        <v>2316</v>
      </c>
      <c r="AX2" s="2" t="s">
        <v>2317</v>
      </c>
      <c r="AY2" s="2" t="s">
        <v>2319</v>
      </c>
      <c r="AZ2" s="2" t="s">
        <v>2315</v>
      </c>
      <c r="BA2" s="2" t="s">
        <v>2316</v>
      </c>
      <c r="BB2" s="2" t="s">
        <v>2317</v>
      </c>
      <c r="BC2" s="2" t="s">
        <v>2320</v>
      </c>
      <c r="BD2" s="2" t="s">
        <v>2315</v>
      </c>
      <c r="BE2" s="2" t="s">
        <v>2316</v>
      </c>
      <c r="BF2" s="2" t="s">
        <v>2317</v>
      </c>
      <c r="BG2" s="2" t="s">
        <v>2321</v>
      </c>
      <c r="BH2" s="2" t="s">
        <v>2315</v>
      </c>
      <c r="BI2" s="2" t="s">
        <v>2316</v>
      </c>
      <c r="BJ2" s="2" t="s">
        <v>2317</v>
      </c>
      <c r="BK2" s="2" t="s">
        <v>2322</v>
      </c>
      <c r="BL2" s="2" t="s">
        <v>2323</v>
      </c>
      <c r="BM2" s="2" t="s">
        <v>2324</v>
      </c>
      <c r="BN2" s="2" t="s">
        <v>2325</v>
      </c>
      <c r="BO2" s="2" t="s">
        <v>2326</v>
      </c>
      <c r="BP2" s="2" t="s">
        <v>2289</v>
      </c>
      <c r="BQ2" s="2" t="s">
        <v>2327</v>
      </c>
      <c r="BR2" s="2" t="s">
        <v>2328</v>
      </c>
      <c r="BS2" s="2" t="s">
        <v>2329</v>
      </c>
      <c r="BT2" s="2" t="s">
        <v>2330</v>
      </c>
      <c r="BU2" s="2" t="s">
        <v>2331</v>
      </c>
      <c r="BV2" s="2" t="s">
        <v>30</v>
      </c>
      <c r="BW2" s="2" t="s">
        <v>2332</v>
      </c>
      <c r="BX2" s="2" t="s">
        <v>2333</v>
      </c>
      <c r="BY2" s="2" t="s">
        <v>2334</v>
      </c>
      <c r="BZ2" s="2" t="s">
        <v>2335</v>
      </c>
      <c r="CA2" s="2" t="s">
        <v>72</v>
      </c>
      <c r="CB2" s="2" t="s">
        <v>271</v>
      </c>
    </row>
    <row r="3" spans="1:80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298</v>
      </c>
    </row>
    <row r="4" spans="1:80" x14ac:dyDescent="0.25"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89</v>
      </c>
      <c r="I4" s="2" t="s">
        <v>90</v>
      </c>
      <c r="J4" s="2" t="s">
        <v>91</v>
      </c>
      <c r="K4" s="2" t="s">
        <v>92</v>
      </c>
      <c r="L4" s="2" t="s">
        <v>93</v>
      </c>
      <c r="M4" s="2" t="s">
        <v>94</v>
      </c>
      <c r="N4" s="2" t="s">
        <v>95</v>
      </c>
      <c r="O4" s="2" t="s">
        <v>96</v>
      </c>
      <c r="P4" s="2" t="s">
        <v>97</v>
      </c>
      <c r="Q4" s="2" t="s">
        <v>98</v>
      </c>
      <c r="R4" s="2" t="s">
        <v>107</v>
      </c>
      <c r="S4" s="2" t="s">
        <v>108</v>
      </c>
      <c r="T4" s="2" t="s">
        <v>2336</v>
      </c>
      <c r="U4" s="2" t="s">
        <v>109</v>
      </c>
      <c r="V4" s="2" t="s">
        <v>110</v>
      </c>
      <c r="W4" s="2" t="s">
        <v>111</v>
      </c>
      <c r="X4" s="2" t="s">
        <v>112</v>
      </c>
      <c r="Y4" s="2" t="s">
        <v>113</v>
      </c>
      <c r="Z4" s="2" t="s">
        <v>114</v>
      </c>
      <c r="AA4" s="2" t="s">
        <v>115</v>
      </c>
      <c r="AB4" s="2" t="s">
        <v>116</v>
      </c>
      <c r="AC4" s="2" t="s">
        <v>117</v>
      </c>
      <c r="AD4" s="2" t="s">
        <v>118</v>
      </c>
      <c r="AE4" s="2" t="s">
        <v>119</v>
      </c>
      <c r="AF4" s="2" t="s">
        <v>2337</v>
      </c>
      <c r="AG4" s="2" t="s">
        <v>120</v>
      </c>
      <c r="AH4" s="2" t="s">
        <v>121</v>
      </c>
      <c r="AI4" s="2" t="s">
        <v>122</v>
      </c>
      <c r="AJ4" s="2" t="s">
        <v>123</v>
      </c>
      <c r="AK4" s="2" t="s">
        <v>124</v>
      </c>
      <c r="AL4" s="2" t="s">
        <v>125</v>
      </c>
      <c r="AM4" s="2" t="s">
        <v>126</v>
      </c>
      <c r="AN4" s="2" t="s">
        <v>127</v>
      </c>
      <c r="AO4" s="2" t="s">
        <v>128</v>
      </c>
      <c r="AP4" s="2" t="s">
        <v>129</v>
      </c>
      <c r="AQ4" s="2" t="s">
        <v>132</v>
      </c>
      <c r="AR4" s="2" t="s">
        <v>133</v>
      </c>
      <c r="AS4" s="2" t="s">
        <v>134</v>
      </c>
      <c r="AT4" s="2" t="s">
        <v>135</v>
      </c>
      <c r="AU4" s="2" t="s">
        <v>2338</v>
      </c>
      <c r="AV4" s="2" t="s">
        <v>2339</v>
      </c>
      <c r="AW4" s="2" t="s">
        <v>2340</v>
      </c>
      <c r="AX4" s="2" t="s">
        <v>2341</v>
      </c>
      <c r="AY4" s="2" t="s">
        <v>2342</v>
      </c>
      <c r="AZ4" s="2" t="s">
        <v>2343</v>
      </c>
      <c r="BA4" s="2" t="s">
        <v>2344</v>
      </c>
      <c r="BB4" s="2" t="s">
        <v>2345</v>
      </c>
      <c r="BC4" s="2" t="s">
        <v>2346</v>
      </c>
      <c r="BD4" s="2" t="s">
        <v>2347</v>
      </c>
      <c r="BE4" s="2" t="s">
        <v>2348</v>
      </c>
      <c r="BF4" s="2" t="s">
        <v>2349</v>
      </c>
      <c r="BG4" s="2" t="s">
        <v>2350</v>
      </c>
      <c r="BH4" s="2" t="s">
        <v>2351</v>
      </c>
      <c r="BI4" s="2" t="s">
        <v>2352</v>
      </c>
      <c r="BJ4" s="2" t="s">
        <v>2353</v>
      </c>
      <c r="BK4" s="2" t="s">
        <v>2354</v>
      </c>
      <c r="BL4" s="2" t="s">
        <v>2355</v>
      </c>
      <c r="BM4" s="2" t="s">
        <v>2356</v>
      </c>
      <c r="BN4" s="2" t="s">
        <v>2357</v>
      </c>
      <c r="BO4" s="2" t="s">
        <v>2358</v>
      </c>
      <c r="BP4" s="2" t="s">
        <v>2359</v>
      </c>
      <c r="BQ4" s="2" t="s">
        <v>2360</v>
      </c>
      <c r="BR4" s="2" t="s">
        <v>2361</v>
      </c>
      <c r="BS4" s="2" t="s">
        <v>2362</v>
      </c>
      <c r="BT4" s="2" t="s">
        <v>2063</v>
      </c>
      <c r="BU4" s="2" t="s">
        <v>2064</v>
      </c>
      <c r="BV4" s="2" t="s">
        <v>2363</v>
      </c>
      <c r="BW4" s="2" t="s">
        <v>2065</v>
      </c>
      <c r="BX4" s="2" t="s">
        <v>2066</v>
      </c>
      <c r="BY4" s="2" t="s">
        <v>2364</v>
      </c>
      <c r="BZ4" s="2" t="s">
        <v>2365</v>
      </c>
      <c r="CA4" s="2" t="s">
        <v>2366</v>
      </c>
      <c r="CB4" s="2" t="s">
        <v>2367</v>
      </c>
    </row>
    <row r="5" spans="1:80" x14ac:dyDescent="0.25">
      <c r="B5" s="3"/>
      <c r="CB5" s="5"/>
    </row>
  </sheetData>
  <dataValidations count="79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42" width="15.7109375" style="1"/>
    <col min="243" max="243" width="15.7109375" style="6"/>
    <col min="244" max="16384" width="15.7109375" style="1"/>
  </cols>
  <sheetData>
    <row r="1" spans="1:243" ht="60" x14ac:dyDescent="0.25">
      <c r="A1" s="1" t="s">
        <v>0</v>
      </c>
      <c r="B1" s="2" t="s">
        <v>2047</v>
      </c>
      <c r="C1" s="2" t="s">
        <v>2047</v>
      </c>
      <c r="D1" s="2" t="s">
        <v>2047</v>
      </c>
      <c r="E1" s="2" t="s">
        <v>2047</v>
      </c>
      <c r="F1" s="2" t="s">
        <v>2047</v>
      </c>
      <c r="G1" s="2" t="s">
        <v>2047</v>
      </c>
      <c r="H1" s="2" t="s">
        <v>2047</v>
      </c>
      <c r="I1" s="2" t="s">
        <v>2047</v>
      </c>
      <c r="J1" s="2" t="s">
        <v>2047</v>
      </c>
      <c r="K1" s="2" t="s">
        <v>2047</v>
      </c>
      <c r="L1" s="2" t="s">
        <v>2047</v>
      </c>
      <c r="M1" s="2" t="s">
        <v>2047</v>
      </c>
      <c r="N1" s="2" t="s">
        <v>2047</v>
      </c>
      <c r="O1" s="2" t="s">
        <v>2047</v>
      </c>
      <c r="P1" s="2" t="s">
        <v>2047</v>
      </c>
      <c r="Q1" s="2" t="s">
        <v>2047</v>
      </c>
      <c r="R1" s="2" t="s">
        <v>2048</v>
      </c>
      <c r="S1" s="2" t="s">
        <v>2048</v>
      </c>
      <c r="T1" s="2" t="s">
        <v>2048</v>
      </c>
      <c r="U1" s="2" t="s">
        <v>2048</v>
      </c>
      <c r="V1" s="2" t="s">
        <v>2048</v>
      </c>
      <c r="W1" s="2" t="s">
        <v>2048</v>
      </c>
      <c r="X1" s="2" t="s">
        <v>2048</v>
      </c>
      <c r="Y1" s="2" t="s">
        <v>2048</v>
      </c>
      <c r="Z1" s="2" t="s">
        <v>2048</v>
      </c>
      <c r="AA1" s="2" t="s">
        <v>2048</v>
      </c>
      <c r="AB1" s="2" t="s">
        <v>2048</v>
      </c>
      <c r="AC1" s="2" t="s">
        <v>2048</v>
      </c>
      <c r="AD1" s="2" t="s">
        <v>2048</v>
      </c>
      <c r="AE1" s="2" t="s">
        <v>2048</v>
      </c>
      <c r="AF1" s="2" t="s">
        <v>2048</v>
      </c>
      <c r="AG1" s="2" t="s">
        <v>2048</v>
      </c>
      <c r="AH1" s="2" t="s">
        <v>2049</v>
      </c>
      <c r="AI1" s="2" t="s">
        <v>2049</v>
      </c>
      <c r="AJ1" s="2" t="s">
        <v>2049</v>
      </c>
      <c r="AK1" s="2" t="s">
        <v>2049</v>
      </c>
      <c r="AL1" s="2" t="s">
        <v>2049</v>
      </c>
      <c r="AM1" s="2" t="s">
        <v>2049</v>
      </c>
      <c r="AN1" s="2" t="s">
        <v>2049</v>
      </c>
      <c r="AO1" s="2" t="s">
        <v>2049</v>
      </c>
      <c r="AP1" s="2" t="s">
        <v>2049</v>
      </c>
      <c r="AQ1" s="2" t="s">
        <v>2049</v>
      </c>
      <c r="AR1" s="2" t="s">
        <v>2049</v>
      </c>
      <c r="AS1" s="2" t="s">
        <v>2049</v>
      </c>
      <c r="AT1" s="2" t="s">
        <v>2049</v>
      </c>
      <c r="AU1" s="2" t="s">
        <v>2049</v>
      </c>
      <c r="AV1" s="2" t="s">
        <v>2049</v>
      </c>
      <c r="AW1" s="2" t="s">
        <v>2049</v>
      </c>
      <c r="AX1" s="2" t="s">
        <v>2050</v>
      </c>
      <c r="AY1" s="2" t="s">
        <v>2050</v>
      </c>
      <c r="AZ1" s="2" t="s">
        <v>2050</v>
      </c>
      <c r="BA1" s="2" t="s">
        <v>2050</v>
      </c>
      <c r="BB1" s="2" t="s">
        <v>2050</v>
      </c>
      <c r="BC1" s="2" t="s">
        <v>2050</v>
      </c>
      <c r="BD1" s="2" t="s">
        <v>2050</v>
      </c>
      <c r="BE1" s="2" t="s">
        <v>2050</v>
      </c>
      <c r="BF1" s="2" t="s">
        <v>2050</v>
      </c>
      <c r="BG1" s="2" t="s">
        <v>2050</v>
      </c>
      <c r="BH1" s="2" t="s">
        <v>2050</v>
      </c>
      <c r="BI1" s="2" t="s">
        <v>2050</v>
      </c>
      <c r="BJ1" s="2" t="s">
        <v>2050</v>
      </c>
      <c r="BK1" s="2" t="s">
        <v>2050</v>
      </c>
      <c r="BL1" s="2" t="s">
        <v>2050</v>
      </c>
      <c r="BM1" s="2" t="s">
        <v>2050</v>
      </c>
      <c r="BN1" s="2" t="s">
        <v>2051</v>
      </c>
      <c r="BO1" s="2" t="s">
        <v>2051</v>
      </c>
      <c r="BP1" s="2" t="s">
        <v>2051</v>
      </c>
      <c r="BQ1" s="2" t="s">
        <v>2051</v>
      </c>
      <c r="BR1" s="2" t="s">
        <v>2051</v>
      </c>
      <c r="BS1" s="2" t="s">
        <v>2051</v>
      </c>
      <c r="BT1" s="2" t="s">
        <v>2051</v>
      </c>
      <c r="BU1" s="2" t="s">
        <v>2051</v>
      </c>
      <c r="BV1" s="2" t="s">
        <v>2051</v>
      </c>
      <c r="BW1" s="2" t="s">
        <v>2051</v>
      </c>
      <c r="BX1" s="2" t="s">
        <v>2051</v>
      </c>
      <c r="BY1" s="2" t="s">
        <v>2051</v>
      </c>
      <c r="BZ1" s="2" t="s">
        <v>2051</v>
      </c>
      <c r="CA1" s="2" t="s">
        <v>2051</v>
      </c>
      <c r="CB1" s="2" t="s">
        <v>2051</v>
      </c>
      <c r="CC1" s="2" t="s">
        <v>2051</v>
      </c>
      <c r="CD1" s="2" t="s">
        <v>2052</v>
      </c>
      <c r="CE1" s="2" t="s">
        <v>2052</v>
      </c>
      <c r="CF1" s="2" t="s">
        <v>2052</v>
      </c>
      <c r="CG1" s="2" t="s">
        <v>2052</v>
      </c>
      <c r="CH1" s="2" t="s">
        <v>2052</v>
      </c>
      <c r="CI1" s="2" t="s">
        <v>2052</v>
      </c>
      <c r="CJ1" s="2" t="s">
        <v>2052</v>
      </c>
      <c r="CK1" s="2" t="s">
        <v>2052</v>
      </c>
      <c r="CL1" s="2" t="s">
        <v>2052</v>
      </c>
      <c r="CM1" s="2" t="s">
        <v>2052</v>
      </c>
      <c r="CN1" s="2" t="s">
        <v>2052</v>
      </c>
      <c r="CO1" s="2" t="s">
        <v>2052</v>
      </c>
      <c r="CP1" s="2" t="s">
        <v>2052</v>
      </c>
      <c r="CQ1" s="2" t="s">
        <v>2052</v>
      </c>
      <c r="CR1" s="2" t="s">
        <v>2052</v>
      </c>
      <c r="CS1" s="2" t="s">
        <v>2052</v>
      </c>
      <c r="CT1" s="2" t="s">
        <v>2053</v>
      </c>
      <c r="CU1" s="2" t="s">
        <v>2053</v>
      </c>
      <c r="CV1" s="2" t="s">
        <v>2053</v>
      </c>
      <c r="CW1" s="2" t="s">
        <v>2053</v>
      </c>
      <c r="CX1" s="2" t="s">
        <v>2053</v>
      </c>
      <c r="CY1" s="2" t="s">
        <v>2053</v>
      </c>
      <c r="CZ1" s="2" t="s">
        <v>2053</v>
      </c>
      <c r="DA1" s="2" t="s">
        <v>2053</v>
      </c>
      <c r="DB1" s="2" t="s">
        <v>2053</v>
      </c>
      <c r="DC1" s="2" t="s">
        <v>2053</v>
      </c>
      <c r="DD1" s="2" t="s">
        <v>2053</v>
      </c>
      <c r="DE1" s="2" t="s">
        <v>2053</v>
      </c>
      <c r="DF1" s="2" t="s">
        <v>2053</v>
      </c>
      <c r="DG1" s="2" t="s">
        <v>2053</v>
      </c>
      <c r="DH1" s="2" t="s">
        <v>2053</v>
      </c>
      <c r="DI1" s="2" t="s">
        <v>2053</v>
      </c>
      <c r="DJ1" s="2" t="s">
        <v>2054</v>
      </c>
      <c r="DK1" s="2" t="s">
        <v>2054</v>
      </c>
      <c r="DL1" s="2" t="s">
        <v>2054</v>
      </c>
      <c r="DM1" s="2" t="s">
        <v>2054</v>
      </c>
      <c r="DN1" s="2" t="s">
        <v>2054</v>
      </c>
      <c r="DO1" s="2" t="s">
        <v>2054</v>
      </c>
      <c r="DP1" s="2" t="s">
        <v>2054</v>
      </c>
      <c r="DQ1" s="2" t="s">
        <v>2054</v>
      </c>
      <c r="DR1" s="2" t="s">
        <v>2054</v>
      </c>
      <c r="DS1" s="2" t="s">
        <v>2054</v>
      </c>
      <c r="DT1" s="2" t="s">
        <v>2054</v>
      </c>
      <c r="DU1" s="2" t="s">
        <v>2054</v>
      </c>
      <c r="DV1" s="2" t="s">
        <v>2054</v>
      </c>
      <c r="DW1" s="2" t="s">
        <v>2054</v>
      </c>
      <c r="DX1" s="2" t="s">
        <v>2054</v>
      </c>
      <c r="DY1" s="2" t="s">
        <v>2054</v>
      </c>
      <c r="DZ1" s="2" t="s">
        <v>2055</v>
      </c>
      <c r="EA1" s="2" t="s">
        <v>2055</v>
      </c>
      <c r="EB1" s="2" t="s">
        <v>2055</v>
      </c>
      <c r="EC1" s="2" t="s">
        <v>2055</v>
      </c>
      <c r="ED1" s="2" t="s">
        <v>2055</v>
      </c>
      <c r="EE1" s="2" t="s">
        <v>2055</v>
      </c>
      <c r="EF1" s="2" t="s">
        <v>2055</v>
      </c>
      <c r="EG1" s="2" t="s">
        <v>2055</v>
      </c>
      <c r="EH1" s="2" t="s">
        <v>2055</v>
      </c>
      <c r="EI1" s="2" t="s">
        <v>2055</v>
      </c>
      <c r="EJ1" s="2" t="s">
        <v>2055</v>
      </c>
      <c r="EK1" s="2" t="s">
        <v>2055</v>
      </c>
      <c r="EL1" s="2" t="s">
        <v>2055</v>
      </c>
      <c r="EM1" s="2" t="s">
        <v>2055</v>
      </c>
      <c r="EN1" s="2" t="s">
        <v>2055</v>
      </c>
      <c r="EO1" s="2" t="s">
        <v>2055</v>
      </c>
      <c r="EP1" s="2" t="s">
        <v>2056</v>
      </c>
      <c r="EQ1" s="2" t="s">
        <v>2056</v>
      </c>
      <c r="ER1" s="2" t="s">
        <v>2056</v>
      </c>
      <c r="ES1" s="2" t="s">
        <v>2056</v>
      </c>
      <c r="ET1" s="2" t="s">
        <v>2056</v>
      </c>
      <c r="EU1" s="2" t="s">
        <v>2056</v>
      </c>
      <c r="EV1" s="2" t="s">
        <v>2056</v>
      </c>
      <c r="EW1" s="2" t="s">
        <v>2056</v>
      </c>
      <c r="EX1" s="2" t="s">
        <v>2056</v>
      </c>
      <c r="EY1" s="2" t="s">
        <v>2056</v>
      </c>
      <c r="EZ1" s="2" t="s">
        <v>2056</v>
      </c>
      <c r="FA1" s="2" t="s">
        <v>2056</v>
      </c>
      <c r="FB1" s="2" t="s">
        <v>2056</v>
      </c>
      <c r="FC1" s="2" t="s">
        <v>2056</v>
      </c>
      <c r="FD1" s="2" t="s">
        <v>2056</v>
      </c>
      <c r="FE1" s="2" t="s">
        <v>2056</v>
      </c>
      <c r="FF1" s="2" t="s">
        <v>2057</v>
      </c>
      <c r="FG1" s="2" t="s">
        <v>2057</v>
      </c>
      <c r="FH1" s="2" t="s">
        <v>2057</v>
      </c>
      <c r="FI1" s="2" t="s">
        <v>2057</v>
      </c>
      <c r="FJ1" s="2" t="s">
        <v>2057</v>
      </c>
      <c r="FK1" s="2" t="s">
        <v>2057</v>
      </c>
      <c r="FL1" s="2" t="s">
        <v>2057</v>
      </c>
      <c r="FM1" s="2" t="s">
        <v>2057</v>
      </c>
      <c r="FN1" s="2" t="s">
        <v>2057</v>
      </c>
      <c r="FO1" s="2" t="s">
        <v>2057</v>
      </c>
      <c r="FP1" s="2" t="s">
        <v>2057</v>
      </c>
      <c r="FQ1" s="2" t="s">
        <v>2057</v>
      </c>
      <c r="FR1" s="2" t="s">
        <v>2057</v>
      </c>
      <c r="FS1" s="2" t="s">
        <v>2057</v>
      </c>
      <c r="FT1" s="2" t="s">
        <v>2057</v>
      </c>
      <c r="FU1" s="2" t="s">
        <v>2057</v>
      </c>
      <c r="FV1" s="2" t="s">
        <v>2058</v>
      </c>
      <c r="FW1" s="2" t="s">
        <v>2058</v>
      </c>
      <c r="FX1" s="2" t="s">
        <v>2058</v>
      </c>
      <c r="FY1" s="2" t="s">
        <v>2058</v>
      </c>
      <c r="FZ1" s="2" t="s">
        <v>2058</v>
      </c>
      <c r="GA1" s="2" t="s">
        <v>2058</v>
      </c>
      <c r="GB1" s="2" t="s">
        <v>2058</v>
      </c>
      <c r="GC1" s="2" t="s">
        <v>2058</v>
      </c>
      <c r="GD1" s="2" t="s">
        <v>2058</v>
      </c>
      <c r="GE1" s="2" t="s">
        <v>2058</v>
      </c>
      <c r="GF1" s="2" t="s">
        <v>2058</v>
      </c>
      <c r="GG1" s="2" t="s">
        <v>2058</v>
      </c>
      <c r="GH1" s="2" t="s">
        <v>2058</v>
      </c>
      <c r="GI1" s="2" t="s">
        <v>2058</v>
      </c>
      <c r="GJ1" s="2" t="s">
        <v>2058</v>
      </c>
      <c r="GK1" s="2" t="s">
        <v>2058</v>
      </c>
      <c r="GL1" s="2" t="s">
        <v>2059</v>
      </c>
      <c r="GM1" s="2" t="s">
        <v>2059</v>
      </c>
      <c r="GN1" s="2" t="s">
        <v>2059</v>
      </c>
      <c r="GO1" s="2" t="s">
        <v>2059</v>
      </c>
      <c r="GP1" s="2" t="s">
        <v>2059</v>
      </c>
      <c r="GQ1" s="2" t="s">
        <v>2059</v>
      </c>
      <c r="GR1" s="2" t="s">
        <v>2059</v>
      </c>
      <c r="GS1" s="2" t="s">
        <v>2059</v>
      </c>
      <c r="GT1" s="2" t="s">
        <v>2059</v>
      </c>
      <c r="GU1" s="2" t="s">
        <v>2059</v>
      </c>
      <c r="GV1" s="2" t="s">
        <v>2059</v>
      </c>
      <c r="GW1" s="2" t="s">
        <v>2059</v>
      </c>
      <c r="GX1" s="2" t="s">
        <v>2060</v>
      </c>
      <c r="GY1" s="2" t="s">
        <v>2060</v>
      </c>
      <c r="GZ1" s="2" t="s">
        <v>2060</v>
      </c>
      <c r="HA1" s="2" t="s">
        <v>2060</v>
      </c>
      <c r="HB1" s="2" t="s">
        <v>2060</v>
      </c>
      <c r="HC1" s="2" t="s">
        <v>2060</v>
      </c>
      <c r="HD1" s="2" t="s">
        <v>2060</v>
      </c>
      <c r="HE1" s="2" t="s">
        <v>2060</v>
      </c>
      <c r="HF1" s="2" t="s">
        <v>2060</v>
      </c>
      <c r="HG1" s="2" t="s">
        <v>2060</v>
      </c>
      <c r="HH1" s="2" t="s">
        <v>2060</v>
      </c>
      <c r="HI1" s="2" t="s">
        <v>2060</v>
      </c>
      <c r="HJ1" s="2" t="s">
        <v>2061</v>
      </c>
      <c r="HK1" s="2" t="s">
        <v>2061</v>
      </c>
      <c r="HL1" s="2" t="s">
        <v>2061</v>
      </c>
      <c r="HM1" s="2" t="s">
        <v>2061</v>
      </c>
      <c r="HN1" s="2" t="s">
        <v>2061</v>
      </c>
      <c r="HO1" s="2" t="s">
        <v>2061</v>
      </c>
      <c r="HP1" s="2" t="s">
        <v>2061</v>
      </c>
      <c r="HQ1" s="2" t="s">
        <v>2061</v>
      </c>
      <c r="HR1" s="2" t="s">
        <v>2061</v>
      </c>
      <c r="HS1" s="2" t="s">
        <v>2061</v>
      </c>
      <c r="HT1" s="2" t="s">
        <v>2061</v>
      </c>
      <c r="HU1" s="2" t="s">
        <v>2061</v>
      </c>
      <c r="HV1" s="2" t="s">
        <v>2062</v>
      </c>
      <c r="HW1" s="2" t="s">
        <v>2062</v>
      </c>
      <c r="HX1" s="2" t="s">
        <v>2062</v>
      </c>
      <c r="HY1" s="2" t="s">
        <v>2062</v>
      </c>
      <c r="HZ1" s="2" t="s">
        <v>2062</v>
      </c>
      <c r="IA1" s="2" t="s">
        <v>2062</v>
      </c>
      <c r="IB1" s="2" t="s">
        <v>2062</v>
      </c>
      <c r="IC1" s="2" t="s">
        <v>2062</v>
      </c>
      <c r="ID1" s="2" t="s">
        <v>2062</v>
      </c>
      <c r="IE1" s="2" t="s">
        <v>2062</v>
      </c>
      <c r="IF1" s="2" t="s">
        <v>2062</v>
      </c>
      <c r="IG1" s="2" t="s">
        <v>2062</v>
      </c>
      <c r="IH1" s="2" t="s">
        <v>12</v>
      </c>
      <c r="II1" s="2" t="s">
        <v>12</v>
      </c>
    </row>
    <row r="2" spans="1:243" ht="60" x14ac:dyDescent="0.25">
      <c r="A2" s="1" t="s">
        <v>2</v>
      </c>
      <c r="B2" s="2" t="s">
        <v>2023</v>
      </c>
      <c r="C2" s="2" t="s">
        <v>2024</v>
      </c>
      <c r="D2" s="2" t="s">
        <v>1886</v>
      </c>
      <c r="E2" s="2" t="s">
        <v>1887</v>
      </c>
      <c r="F2" s="2" t="s">
        <v>2023</v>
      </c>
      <c r="G2" s="2" t="s">
        <v>2024</v>
      </c>
      <c r="H2" s="2" t="s">
        <v>1886</v>
      </c>
      <c r="I2" s="2" t="s">
        <v>1887</v>
      </c>
      <c r="J2" s="2" t="s">
        <v>2023</v>
      </c>
      <c r="K2" s="2" t="s">
        <v>2024</v>
      </c>
      <c r="L2" s="2" t="s">
        <v>1886</v>
      </c>
      <c r="M2" s="2" t="s">
        <v>1887</v>
      </c>
      <c r="N2" s="2" t="s">
        <v>2023</v>
      </c>
      <c r="O2" s="2" t="s">
        <v>2024</v>
      </c>
      <c r="P2" s="2" t="s">
        <v>1886</v>
      </c>
      <c r="Q2" s="2" t="s">
        <v>1887</v>
      </c>
      <c r="R2" s="2" t="s">
        <v>2023</v>
      </c>
      <c r="S2" s="2" t="s">
        <v>2024</v>
      </c>
      <c r="T2" s="2" t="s">
        <v>1886</v>
      </c>
      <c r="U2" s="2" t="s">
        <v>1887</v>
      </c>
      <c r="V2" s="2" t="s">
        <v>2023</v>
      </c>
      <c r="W2" s="2" t="s">
        <v>2024</v>
      </c>
      <c r="X2" s="2" t="s">
        <v>1886</v>
      </c>
      <c r="Y2" s="2" t="s">
        <v>1887</v>
      </c>
      <c r="Z2" s="2" t="s">
        <v>2023</v>
      </c>
      <c r="AA2" s="2" t="s">
        <v>2024</v>
      </c>
      <c r="AB2" s="2" t="s">
        <v>1886</v>
      </c>
      <c r="AC2" s="2" t="s">
        <v>1887</v>
      </c>
      <c r="AD2" s="2" t="s">
        <v>2023</v>
      </c>
      <c r="AE2" s="2" t="s">
        <v>2024</v>
      </c>
      <c r="AF2" s="2" t="s">
        <v>1886</v>
      </c>
      <c r="AG2" s="2" t="s">
        <v>1887</v>
      </c>
      <c r="AH2" s="2" t="s">
        <v>2023</v>
      </c>
      <c r="AI2" s="2" t="s">
        <v>2024</v>
      </c>
      <c r="AJ2" s="2" t="s">
        <v>1886</v>
      </c>
      <c r="AK2" s="2" t="s">
        <v>1887</v>
      </c>
      <c r="AL2" s="2" t="s">
        <v>2023</v>
      </c>
      <c r="AM2" s="2" t="s">
        <v>2024</v>
      </c>
      <c r="AN2" s="2" t="s">
        <v>1886</v>
      </c>
      <c r="AO2" s="2" t="s">
        <v>1887</v>
      </c>
      <c r="AP2" s="2" t="s">
        <v>2023</v>
      </c>
      <c r="AQ2" s="2" t="s">
        <v>2024</v>
      </c>
      <c r="AR2" s="2" t="s">
        <v>1886</v>
      </c>
      <c r="AS2" s="2" t="s">
        <v>1887</v>
      </c>
      <c r="AT2" s="2" t="s">
        <v>2023</v>
      </c>
      <c r="AU2" s="2" t="s">
        <v>2024</v>
      </c>
      <c r="AV2" s="2" t="s">
        <v>1886</v>
      </c>
      <c r="AW2" s="2" t="s">
        <v>1887</v>
      </c>
      <c r="AX2" s="2" t="s">
        <v>2023</v>
      </c>
      <c r="AY2" s="2" t="s">
        <v>2024</v>
      </c>
      <c r="AZ2" s="2" t="s">
        <v>1886</v>
      </c>
      <c r="BA2" s="2" t="s">
        <v>1887</v>
      </c>
      <c r="BB2" s="2" t="s">
        <v>2023</v>
      </c>
      <c r="BC2" s="2" t="s">
        <v>2024</v>
      </c>
      <c r="BD2" s="2" t="s">
        <v>1886</v>
      </c>
      <c r="BE2" s="2" t="s">
        <v>1887</v>
      </c>
      <c r="BF2" s="2" t="s">
        <v>2023</v>
      </c>
      <c r="BG2" s="2" t="s">
        <v>2024</v>
      </c>
      <c r="BH2" s="2" t="s">
        <v>1886</v>
      </c>
      <c r="BI2" s="2" t="s">
        <v>1887</v>
      </c>
      <c r="BJ2" s="2" t="s">
        <v>2023</v>
      </c>
      <c r="BK2" s="2" t="s">
        <v>2024</v>
      </c>
      <c r="BL2" s="2" t="s">
        <v>1886</v>
      </c>
      <c r="BM2" s="2" t="s">
        <v>1887</v>
      </c>
      <c r="BN2" s="2" t="s">
        <v>2023</v>
      </c>
      <c r="BO2" s="2" t="s">
        <v>2024</v>
      </c>
      <c r="BP2" s="2" t="s">
        <v>1886</v>
      </c>
      <c r="BQ2" s="2" t="s">
        <v>1887</v>
      </c>
      <c r="BR2" s="2" t="s">
        <v>2023</v>
      </c>
      <c r="BS2" s="2" t="s">
        <v>2024</v>
      </c>
      <c r="BT2" s="2" t="s">
        <v>1886</v>
      </c>
      <c r="BU2" s="2" t="s">
        <v>1887</v>
      </c>
      <c r="BV2" s="2" t="s">
        <v>2023</v>
      </c>
      <c r="BW2" s="2" t="s">
        <v>2024</v>
      </c>
      <c r="BX2" s="2" t="s">
        <v>1886</v>
      </c>
      <c r="BY2" s="2" t="s">
        <v>1887</v>
      </c>
      <c r="BZ2" s="2" t="s">
        <v>2023</v>
      </c>
      <c r="CA2" s="2" t="s">
        <v>2024</v>
      </c>
      <c r="CB2" s="2" t="s">
        <v>1886</v>
      </c>
      <c r="CC2" s="2" t="s">
        <v>1887</v>
      </c>
      <c r="CD2" s="2" t="s">
        <v>2023</v>
      </c>
      <c r="CE2" s="2" t="s">
        <v>2024</v>
      </c>
      <c r="CF2" s="2" t="s">
        <v>1886</v>
      </c>
      <c r="CG2" s="2" t="s">
        <v>1887</v>
      </c>
      <c r="CH2" s="2" t="s">
        <v>2023</v>
      </c>
      <c r="CI2" s="2" t="s">
        <v>2024</v>
      </c>
      <c r="CJ2" s="2" t="s">
        <v>1886</v>
      </c>
      <c r="CK2" s="2" t="s">
        <v>1887</v>
      </c>
      <c r="CL2" s="2" t="s">
        <v>2023</v>
      </c>
      <c r="CM2" s="2" t="s">
        <v>2024</v>
      </c>
      <c r="CN2" s="2" t="s">
        <v>1886</v>
      </c>
      <c r="CO2" s="2" t="s">
        <v>1887</v>
      </c>
      <c r="CP2" s="2" t="s">
        <v>2023</v>
      </c>
      <c r="CQ2" s="2" t="s">
        <v>2024</v>
      </c>
      <c r="CR2" s="2" t="s">
        <v>1886</v>
      </c>
      <c r="CS2" s="2" t="s">
        <v>1887</v>
      </c>
      <c r="CT2" s="2" t="s">
        <v>2023</v>
      </c>
      <c r="CU2" s="2" t="s">
        <v>2024</v>
      </c>
      <c r="CV2" s="2" t="s">
        <v>1886</v>
      </c>
      <c r="CW2" s="2" t="s">
        <v>1887</v>
      </c>
      <c r="CX2" s="2" t="s">
        <v>2023</v>
      </c>
      <c r="CY2" s="2" t="s">
        <v>2024</v>
      </c>
      <c r="CZ2" s="2" t="s">
        <v>1886</v>
      </c>
      <c r="DA2" s="2" t="s">
        <v>1887</v>
      </c>
      <c r="DB2" s="2" t="s">
        <v>2023</v>
      </c>
      <c r="DC2" s="2" t="s">
        <v>2024</v>
      </c>
      <c r="DD2" s="2" t="s">
        <v>1886</v>
      </c>
      <c r="DE2" s="2" t="s">
        <v>1887</v>
      </c>
      <c r="DF2" s="2" t="s">
        <v>2023</v>
      </c>
      <c r="DG2" s="2" t="s">
        <v>2024</v>
      </c>
      <c r="DH2" s="2" t="s">
        <v>1886</v>
      </c>
      <c r="DI2" s="2" t="s">
        <v>1887</v>
      </c>
      <c r="DJ2" s="2" t="s">
        <v>2023</v>
      </c>
      <c r="DK2" s="2" t="s">
        <v>2024</v>
      </c>
      <c r="DL2" s="2" t="s">
        <v>1886</v>
      </c>
      <c r="DM2" s="2" t="s">
        <v>1887</v>
      </c>
      <c r="DN2" s="2" t="s">
        <v>2023</v>
      </c>
      <c r="DO2" s="2" t="s">
        <v>2024</v>
      </c>
      <c r="DP2" s="2" t="s">
        <v>1886</v>
      </c>
      <c r="DQ2" s="2" t="s">
        <v>1887</v>
      </c>
      <c r="DR2" s="2" t="s">
        <v>2023</v>
      </c>
      <c r="DS2" s="2" t="s">
        <v>2024</v>
      </c>
      <c r="DT2" s="2" t="s">
        <v>1886</v>
      </c>
      <c r="DU2" s="2" t="s">
        <v>1887</v>
      </c>
      <c r="DV2" s="2" t="s">
        <v>2023</v>
      </c>
      <c r="DW2" s="2" t="s">
        <v>2024</v>
      </c>
      <c r="DX2" s="2" t="s">
        <v>1886</v>
      </c>
      <c r="DY2" s="2" t="s">
        <v>1887</v>
      </c>
      <c r="DZ2" s="2" t="s">
        <v>2023</v>
      </c>
      <c r="EA2" s="2" t="s">
        <v>2024</v>
      </c>
      <c r="EB2" s="2" t="s">
        <v>1886</v>
      </c>
      <c r="EC2" s="2" t="s">
        <v>1887</v>
      </c>
      <c r="ED2" s="2" t="s">
        <v>2023</v>
      </c>
      <c r="EE2" s="2" t="s">
        <v>2024</v>
      </c>
      <c r="EF2" s="2" t="s">
        <v>1886</v>
      </c>
      <c r="EG2" s="2" t="s">
        <v>1887</v>
      </c>
      <c r="EH2" s="2" t="s">
        <v>2023</v>
      </c>
      <c r="EI2" s="2" t="s">
        <v>2024</v>
      </c>
      <c r="EJ2" s="2" t="s">
        <v>1886</v>
      </c>
      <c r="EK2" s="2" t="s">
        <v>1887</v>
      </c>
      <c r="EL2" s="2" t="s">
        <v>2023</v>
      </c>
      <c r="EM2" s="2" t="s">
        <v>2024</v>
      </c>
      <c r="EN2" s="2" t="s">
        <v>1886</v>
      </c>
      <c r="EO2" s="2" t="s">
        <v>1887</v>
      </c>
      <c r="EP2" s="2" t="s">
        <v>2023</v>
      </c>
      <c r="EQ2" s="2" t="s">
        <v>2024</v>
      </c>
      <c r="ER2" s="2" t="s">
        <v>1886</v>
      </c>
      <c r="ES2" s="2" t="s">
        <v>1887</v>
      </c>
      <c r="ET2" s="2" t="s">
        <v>2023</v>
      </c>
      <c r="EU2" s="2" t="s">
        <v>2024</v>
      </c>
      <c r="EV2" s="2" t="s">
        <v>1886</v>
      </c>
      <c r="EW2" s="2" t="s">
        <v>1887</v>
      </c>
      <c r="EX2" s="2" t="s">
        <v>2023</v>
      </c>
      <c r="EY2" s="2" t="s">
        <v>2024</v>
      </c>
      <c r="EZ2" s="2" t="s">
        <v>1886</v>
      </c>
      <c r="FA2" s="2" t="s">
        <v>1887</v>
      </c>
      <c r="FB2" s="2" t="s">
        <v>2023</v>
      </c>
      <c r="FC2" s="2" t="s">
        <v>2024</v>
      </c>
      <c r="FD2" s="2" t="s">
        <v>1886</v>
      </c>
      <c r="FE2" s="2" t="s">
        <v>1887</v>
      </c>
      <c r="FF2" s="2" t="s">
        <v>2023</v>
      </c>
      <c r="FG2" s="2" t="s">
        <v>2024</v>
      </c>
      <c r="FH2" s="2" t="s">
        <v>1886</v>
      </c>
      <c r="FI2" s="2" t="s">
        <v>1887</v>
      </c>
      <c r="FJ2" s="2" t="s">
        <v>2023</v>
      </c>
      <c r="FK2" s="2" t="s">
        <v>2024</v>
      </c>
      <c r="FL2" s="2" t="s">
        <v>1886</v>
      </c>
      <c r="FM2" s="2" t="s">
        <v>1887</v>
      </c>
      <c r="FN2" s="2" t="s">
        <v>2023</v>
      </c>
      <c r="FO2" s="2" t="s">
        <v>2024</v>
      </c>
      <c r="FP2" s="2" t="s">
        <v>1886</v>
      </c>
      <c r="FQ2" s="2" t="s">
        <v>1887</v>
      </c>
      <c r="FR2" s="2" t="s">
        <v>2023</v>
      </c>
      <c r="FS2" s="2" t="s">
        <v>2024</v>
      </c>
      <c r="FT2" s="2" t="s">
        <v>1886</v>
      </c>
      <c r="FU2" s="2" t="s">
        <v>1887</v>
      </c>
      <c r="FV2" s="2" t="s">
        <v>2023</v>
      </c>
      <c r="FW2" s="2" t="s">
        <v>2024</v>
      </c>
      <c r="FX2" s="2" t="s">
        <v>1886</v>
      </c>
      <c r="FY2" s="2" t="s">
        <v>1887</v>
      </c>
      <c r="FZ2" s="2" t="s">
        <v>2023</v>
      </c>
      <c r="GA2" s="2" t="s">
        <v>2024</v>
      </c>
      <c r="GB2" s="2" t="s">
        <v>1886</v>
      </c>
      <c r="GC2" s="2" t="s">
        <v>1887</v>
      </c>
      <c r="GD2" s="2" t="s">
        <v>2023</v>
      </c>
      <c r="GE2" s="2" t="s">
        <v>2024</v>
      </c>
      <c r="GF2" s="2" t="s">
        <v>1886</v>
      </c>
      <c r="GG2" s="2" t="s">
        <v>1887</v>
      </c>
      <c r="GH2" s="2" t="s">
        <v>2023</v>
      </c>
      <c r="GI2" s="2" t="s">
        <v>2024</v>
      </c>
      <c r="GJ2" s="2" t="s">
        <v>1886</v>
      </c>
      <c r="GK2" s="2" t="s">
        <v>1887</v>
      </c>
      <c r="GL2" s="2" t="s">
        <v>2025</v>
      </c>
      <c r="GM2" s="2" t="s">
        <v>1886</v>
      </c>
      <c r="GN2" s="2" t="s">
        <v>1887</v>
      </c>
      <c r="GO2" s="2" t="s">
        <v>2025</v>
      </c>
      <c r="GP2" s="2" t="s">
        <v>1886</v>
      </c>
      <c r="GQ2" s="2" t="s">
        <v>1887</v>
      </c>
      <c r="GR2" s="2" t="s">
        <v>2025</v>
      </c>
      <c r="GS2" s="2" t="s">
        <v>1886</v>
      </c>
      <c r="GT2" s="2" t="s">
        <v>1887</v>
      </c>
      <c r="GU2" s="2" t="s">
        <v>2025</v>
      </c>
      <c r="GV2" s="2" t="s">
        <v>1886</v>
      </c>
      <c r="GW2" s="2" t="s">
        <v>1887</v>
      </c>
      <c r="GX2" s="2" t="s">
        <v>2025</v>
      </c>
      <c r="GY2" s="2" t="s">
        <v>1886</v>
      </c>
      <c r="GZ2" s="2" t="s">
        <v>1887</v>
      </c>
      <c r="HA2" s="2" t="s">
        <v>2025</v>
      </c>
      <c r="HB2" s="2" t="s">
        <v>1886</v>
      </c>
      <c r="HC2" s="2" t="s">
        <v>1887</v>
      </c>
      <c r="HD2" s="2" t="s">
        <v>2025</v>
      </c>
      <c r="HE2" s="2" t="s">
        <v>1886</v>
      </c>
      <c r="HF2" s="2" t="s">
        <v>1887</v>
      </c>
      <c r="HG2" s="2" t="s">
        <v>2025</v>
      </c>
      <c r="HH2" s="2" t="s">
        <v>1886</v>
      </c>
      <c r="HI2" s="2" t="s">
        <v>1887</v>
      </c>
      <c r="HJ2" s="2" t="s">
        <v>2025</v>
      </c>
      <c r="HK2" s="2" t="s">
        <v>1886</v>
      </c>
      <c r="HL2" s="2" t="s">
        <v>1887</v>
      </c>
      <c r="HM2" s="2" t="s">
        <v>2025</v>
      </c>
      <c r="HN2" s="2" t="s">
        <v>1886</v>
      </c>
      <c r="HO2" s="2" t="s">
        <v>1887</v>
      </c>
      <c r="HP2" s="2" t="s">
        <v>2025</v>
      </c>
      <c r="HQ2" s="2" t="s">
        <v>1886</v>
      </c>
      <c r="HR2" s="2" t="s">
        <v>1887</v>
      </c>
      <c r="HS2" s="2" t="s">
        <v>2025</v>
      </c>
      <c r="HT2" s="2" t="s">
        <v>1886</v>
      </c>
      <c r="HU2" s="2" t="s">
        <v>1887</v>
      </c>
      <c r="HV2" s="2" t="s">
        <v>2025</v>
      </c>
      <c r="HW2" s="2" t="s">
        <v>1886</v>
      </c>
      <c r="HX2" s="2" t="s">
        <v>1887</v>
      </c>
      <c r="HY2" s="2" t="s">
        <v>2025</v>
      </c>
      <c r="HZ2" s="2" t="s">
        <v>1886</v>
      </c>
      <c r="IA2" s="2" t="s">
        <v>1887</v>
      </c>
      <c r="IB2" s="2" t="s">
        <v>2025</v>
      </c>
      <c r="IC2" s="2" t="s">
        <v>1886</v>
      </c>
      <c r="ID2" s="2" t="s">
        <v>1887</v>
      </c>
      <c r="IE2" s="2" t="s">
        <v>2025</v>
      </c>
      <c r="IF2" s="2" t="s">
        <v>1886</v>
      </c>
      <c r="IG2" s="2" t="s">
        <v>1887</v>
      </c>
      <c r="IH2" s="2" t="s">
        <v>1916</v>
      </c>
      <c r="II2" s="2" t="s">
        <v>1878</v>
      </c>
    </row>
    <row r="3" spans="1:243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  <c r="DD3" s="2" t="s">
        <v>11</v>
      </c>
      <c r="DE3" s="2" t="s">
        <v>11</v>
      </c>
      <c r="DF3" s="2" t="s">
        <v>11</v>
      </c>
      <c r="DG3" s="2" t="s">
        <v>11</v>
      </c>
      <c r="DH3" s="2" t="s">
        <v>11</v>
      </c>
      <c r="DI3" s="2" t="s">
        <v>11</v>
      </c>
      <c r="DJ3" s="2" t="s">
        <v>11</v>
      </c>
      <c r="DK3" s="2" t="s">
        <v>11</v>
      </c>
      <c r="DL3" s="2" t="s">
        <v>11</v>
      </c>
      <c r="DM3" s="2" t="s">
        <v>11</v>
      </c>
      <c r="DN3" s="2" t="s">
        <v>11</v>
      </c>
      <c r="DO3" s="2" t="s">
        <v>11</v>
      </c>
      <c r="DP3" s="2" t="s">
        <v>11</v>
      </c>
      <c r="DQ3" s="2" t="s">
        <v>11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11</v>
      </c>
      <c r="DZ3" s="2" t="s">
        <v>11</v>
      </c>
      <c r="EA3" s="2" t="s">
        <v>11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11</v>
      </c>
      <c r="EG3" s="2" t="s">
        <v>11</v>
      </c>
      <c r="EH3" s="2" t="s">
        <v>11</v>
      </c>
      <c r="EI3" s="2" t="s">
        <v>11</v>
      </c>
      <c r="EJ3" s="2" t="s">
        <v>11</v>
      </c>
      <c r="EK3" s="2" t="s">
        <v>11</v>
      </c>
      <c r="EL3" s="2" t="s">
        <v>11</v>
      </c>
      <c r="EM3" s="2" t="s">
        <v>11</v>
      </c>
      <c r="EN3" s="2" t="s">
        <v>11</v>
      </c>
      <c r="EO3" s="2" t="s">
        <v>11</v>
      </c>
      <c r="EP3" s="2" t="s">
        <v>11</v>
      </c>
      <c r="EQ3" s="2" t="s">
        <v>11</v>
      </c>
      <c r="ER3" s="2" t="s">
        <v>11</v>
      </c>
      <c r="ES3" s="2" t="s">
        <v>11</v>
      </c>
      <c r="ET3" s="2" t="s">
        <v>11</v>
      </c>
      <c r="EU3" s="2" t="s">
        <v>11</v>
      </c>
      <c r="EV3" s="2" t="s">
        <v>11</v>
      </c>
      <c r="EW3" s="2" t="s">
        <v>11</v>
      </c>
      <c r="EX3" s="2" t="s">
        <v>11</v>
      </c>
      <c r="EY3" s="2" t="s">
        <v>11</v>
      </c>
      <c r="EZ3" s="2" t="s">
        <v>11</v>
      </c>
      <c r="FA3" s="2" t="s">
        <v>11</v>
      </c>
      <c r="FB3" s="2" t="s">
        <v>11</v>
      </c>
      <c r="FC3" s="2" t="s">
        <v>11</v>
      </c>
      <c r="FD3" s="2" t="s">
        <v>11</v>
      </c>
      <c r="FE3" s="2" t="s">
        <v>11</v>
      </c>
      <c r="FF3" s="2" t="s">
        <v>11</v>
      </c>
      <c r="FG3" s="2" t="s">
        <v>11</v>
      </c>
      <c r="FH3" s="2" t="s">
        <v>11</v>
      </c>
      <c r="FI3" s="2" t="s">
        <v>11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11</v>
      </c>
      <c r="FZ3" s="2" t="s">
        <v>11</v>
      </c>
      <c r="GA3" s="2" t="s">
        <v>11</v>
      </c>
      <c r="GB3" s="2" t="s">
        <v>11</v>
      </c>
      <c r="GC3" s="2" t="s">
        <v>11</v>
      </c>
      <c r="GD3" s="2" t="s">
        <v>11</v>
      </c>
      <c r="GE3" s="2" t="s">
        <v>11</v>
      </c>
      <c r="GF3" s="2" t="s">
        <v>11</v>
      </c>
      <c r="GG3" s="2" t="s">
        <v>11</v>
      </c>
      <c r="GH3" s="2" t="s">
        <v>11</v>
      </c>
      <c r="GI3" s="2" t="s">
        <v>11</v>
      </c>
      <c r="GJ3" s="2" t="s">
        <v>11</v>
      </c>
      <c r="GK3" s="2" t="s">
        <v>11</v>
      </c>
      <c r="GL3" s="2" t="s">
        <v>11</v>
      </c>
      <c r="GM3" s="2" t="s">
        <v>11</v>
      </c>
      <c r="GN3" s="2" t="s">
        <v>11</v>
      </c>
      <c r="GO3" s="2" t="s">
        <v>11</v>
      </c>
      <c r="GP3" s="2" t="s">
        <v>11</v>
      </c>
      <c r="GQ3" s="2" t="s">
        <v>11</v>
      </c>
      <c r="GR3" s="2" t="s">
        <v>11</v>
      </c>
      <c r="GS3" s="2" t="s">
        <v>11</v>
      </c>
      <c r="GT3" s="2" t="s">
        <v>11</v>
      </c>
      <c r="GU3" s="2" t="s">
        <v>11</v>
      </c>
      <c r="GV3" s="2" t="s">
        <v>11</v>
      </c>
      <c r="GW3" s="2" t="s">
        <v>11</v>
      </c>
      <c r="GX3" s="2" t="s">
        <v>11</v>
      </c>
      <c r="GY3" s="2" t="s">
        <v>11</v>
      </c>
      <c r="GZ3" s="2" t="s">
        <v>11</v>
      </c>
      <c r="HA3" s="2" t="s">
        <v>11</v>
      </c>
      <c r="HB3" s="2" t="s">
        <v>11</v>
      </c>
      <c r="HC3" s="2" t="s">
        <v>11</v>
      </c>
      <c r="HD3" s="2" t="s">
        <v>11</v>
      </c>
      <c r="HE3" s="2" t="s">
        <v>11</v>
      </c>
      <c r="HF3" s="2" t="s">
        <v>11</v>
      </c>
      <c r="HG3" s="2" t="s">
        <v>11</v>
      </c>
      <c r="HH3" s="2" t="s">
        <v>11</v>
      </c>
      <c r="HI3" s="2" t="s">
        <v>11</v>
      </c>
      <c r="HJ3" s="2" t="s">
        <v>11</v>
      </c>
      <c r="HK3" s="2" t="s">
        <v>11</v>
      </c>
      <c r="HL3" s="2" t="s">
        <v>11</v>
      </c>
      <c r="HM3" s="2" t="s">
        <v>11</v>
      </c>
      <c r="HN3" s="2" t="s">
        <v>11</v>
      </c>
      <c r="HO3" s="2" t="s">
        <v>11</v>
      </c>
      <c r="HP3" s="2" t="s">
        <v>11</v>
      </c>
      <c r="HQ3" s="2" t="s">
        <v>11</v>
      </c>
      <c r="HR3" s="2" t="s">
        <v>11</v>
      </c>
      <c r="HS3" s="2" t="s">
        <v>11</v>
      </c>
      <c r="HT3" s="2" t="s">
        <v>11</v>
      </c>
      <c r="HU3" s="2" t="s">
        <v>11</v>
      </c>
      <c r="HV3" s="2" t="s">
        <v>11</v>
      </c>
      <c r="HW3" s="2" t="s">
        <v>11</v>
      </c>
      <c r="HX3" s="2" t="s">
        <v>11</v>
      </c>
      <c r="HY3" s="2" t="s">
        <v>11</v>
      </c>
      <c r="HZ3" s="2" t="s">
        <v>11</v>
      </c>
      <c r="IA3" s="2" t="s">
        <v>11</v>
      </c>
      <c r="IB3" s="2" t="s">
        <v>11</v>
      </c>
      <c r="IC3" s="2" t="s">
        <v>11</v>
      </c>
      <c r="ID3" s="2" t="s">
        <v>11</v>
      </c>
      <c r="IE3" s="2" t="s">
        <v>11</v>
      </c>
      <c r="IF3" s="2" t="s">
        <v>11</v>
      </c>
      <c r="IG3" s="2" t="s">
        <v>11</v>
      </c>
      <c r="IH3" s="2" t="s">
        <v>11</v>
      </c>
      <c r="II3" s="2" t="s">
        <v>11</v>
      </c>
    </row>
    <row r="4" spans="1:243" x14ac:dyDescent="0.25">
      <c r="B4" s="2" t="s">
        <v>6</v>
      </c>
      <c r="C4" s="2" t="s">
        <v>82</v>
      </c>
      <c r="D4" s="2" t="s">
        <v>84</v>
      </c>
      <c r="E4" s="2" t="s">
        <v>85</v>
      </c>
      <c r="F4" s="2" t="s">
        <v>87</v>
      </c>
      <c r="G4" s="2" t="s">
        <v>88</v>
      </c>
      <c r="H4" s="2" t="s">
        <v>90</v>
      </c>
      <c r="I4" s="2" t="s">
        <v>91</v>
      </c>
      <c r="J4" s="2" t="s">
        <v>93</v>
      </c>
      <c r="K4" s="2" t="s">
        <v>94</v>
      </c>
      <c r="L4" s="2" t="s">
        <v>96</v>
      </c>
      <c r="M4" s="2" t="s">
        <v>97</v>
      </c>
      <c r="N4" s="2" t="s">
        <v>2063</v>
      </c>
      <c r="O4" s="2" t="s">
        <v>2064</v>
      </c>
      <c r="P4" s="2" t="s">
        <v>2065</v>
      </c>
      <c r="Q4" s="2" t="s">
        <v>2066</v>
      </c>
      <c r="R4" s="2" t="s">
        <v>136</v>
      </c>
      <c r="S4" s="2" t="s">
        <v>2067</v>
      </c>
      <c r="T4" s="2" t="s">
        <v>138</v>
      </c>
      <c r="U4" s="2" t="s">
        <v>2068</v>
      </c>
      <c r="V4" s="2" t="s">
        <v>139</v>
      </c>
      <c r="W4" s="2" t="s">
        <v>140</v>
      </c>
      <c r="X4" s="2" t="s">
        <v>2069</v>
      </c>
      <c r="Y4" s="2" t="s">
        <v>2070</v>
      </c>
      <c r="Z4" s="2" t="s">
        <v>141</v>
      </c>
      <c r="AA4" s="2" t="s">
        <v>2071</v>
      </c>
      <c r="AB4" s="2" t="s">
        <v>2072</v>
      </c>
      <c r="AC4" s="2" t="s">
        <v>2073</v>
      </c>
      <c r="AD4" s="2" t="s">
        <v>2074</v>
      </c>
      <c r="AE4" s="2" t="s">
        <v>2075</v>
      </c>
      <c r="AF4" s="2" t="s">
        <v>2076</v>
      </c>
      <c r="AG4" s="2" t="s">
        <v>2077</v>
      </c>
      <c r="AH4" s="2" t="s">
        <v>2078</v>
      </c>
      <c r="AI4" s="2" t="s">
        <v>2079</v>
      </c>
      <c r="AJ4" s="2" t="s">
        <v>2080</v>
      </c>
      <c r="AK4" s="2" t="s">
        <v>168</v>
      </c>
      <c r="AL4" s="2" t="s">
        <v>2081</v>
      </c>
      <c r="AM4" s="2" t="s">
        <v>2082</v>
      </c>
      <c r="AN4" s="2" t="s">
        <v>171</v>
      </c>
      <c r="AO4" s="2" t="s">
        <v>172</v>
      </c>
      <c r="AP4" s="2" t="s">
        <v>2083</v>
      </c>
      <c r="AQ4" s="2" t="s">
        <v>174</v>
      </c>
      <c r="AR4" s="2" t="s">
        <v>2084</v>
      </c>
      <c r="AS4" s="2" t="s">
        <v>2085</v>
      </c>
      <c r="AT4" s="2" t="s">
        <v>2086</v>
      </c>
      <c r="AU4" s="2" t="s">
        <v>2087</v>
      </c>
      <c r="AV4" s="2" t="s">
        <v>2088</v>
      </c>
      <c r="AW4" s="2" t="s">
        <v>2089</v>
      </c>
      <c r="AX4" s="2" t="s">
        <v>192</v>
      </c>
      <c r="AY4" s="2" t="s">
        <v>193</v>
      </c>
      <c r="AZ4" s="2" t="s">
        <v>195</v>
      </c>
      <c r="BA4" s="2" t="s">
        <v>196</v>
      </c>
      <c r="BB4" s="2" t="s">
        <v>2090</v>
      </c>
      <c r="BC4" s="2" t="s">
        <v>2091</v>
      </c>
      <c r="BD4" s="2" t="s">
        <v>199</v>
      </c>
      <c r="BE4" s="2" t="s">
        <v>200</v>
      </c>
      <c r="BF4" s="2" t="s">
        <v>2092</v>
      </c>
      <c r="BG4" s="2" t="s">
        <v>202</v>
      </c>
      <c r="BH4" s="2" t="s">
        <v>2093</v>
      </c>
      <c r="BI4" s="2" t="s">
        <v>2094</v>
      </c>
      <c r="BJ4" s="2" t="s">
        <v>2095</v>
      </c>
      <c r="BK4" s="2" t="s">
        <v>2096</v>
      </c>
      <c r="BL4" s="2" t="s">
        <v>2097</v>
      </c>
      <c r="BM4" s="2" t="s">
        <v>2098</v>
      </c>
      <c r="BN4" s="2" t="s">
        <v>2099</v>
      </c>
      <c r="BO4" s="2" t="s">
        <v>2100</v>
      </c>
      <c r="BP4" s="2" t="s">
        <v>2101</v>
      </c>
      <c r="BQ4" s="2" t="s">
        <v>231</v>
      </c>
      <c r="BR4" s="2" t="s">
        <v>2102</v>
      </c>
      <c r="BS4" s="2" t="s">
        <v>2103</v>
      </c>
      <c r="BT4" s="2" t="s">
        <v>234</v>
      </c>
      <c r="BU4" s="2" t="s">
        <v>235</v>
      </c>
      <c r="BV4" s="2" t="s">
        <v>2104</v>
      </c>
      <c r="BW4" s="2" t="s">
        <v>237</v>
      </c>
      <c r="BX4" s="2" t="s">
        <v>239</v>
      </c>
      <c r="BY4" s="2" t="s">
        <v>240</v>
      </c>
      <c r="BZ4" s="2" t="s">
        <v>2105</v>
      </c>
      <c r="CA4" s="2" t="s">
        <v>2106</v>
      </c>
      <c r="CB4" s="2" t="s">
        <v>2107</v>
      </c>
      <c r="CC4" s="2" t="s">
        <v>2108</v>
      </c>
      <c r="CD4" s="2" t="s">
        <v>2109</v>
      </c>
      <c r="CE4" s="2" t="s">
        <v>2110</v>
      </c>
      <c r="CF4" s="2" t="s">
        <v>2111</v>
      </c>
      <c r="CG4" s="2" t="s">
        <v>2112</v>
      </c>
      <c r="CH4" s="2" t="s">
        <v>2113</v>
      </c>
      <c r="CI4" s="2" t="s">
        <v>2114</v>
      </c>
      <c r="CJ4" s="2" t="s">
        <v>2115</v>
      </c>
      <c r="CK4" s="2" t="s">
        <v>2116</v>
      </c>
      <c r="CL4" s="2" t="s">
        <v>2117</v>
      </c>
      <c r="CM4" s="2" t="s">
        <v>2118</v>
      </c>
      <c r="CN4" s="2" t="s">
        <v>2119</v>
      </c>
      <c r="CO4" s="2" t="s">
        <v>2120</v>
      </c>
      <c r="CP4" s="2" t="s">
        <v>2121</v>
      </c>
      <c r="CQ4" s="2" t="s">
        <v>2122</v>
      </c>
      <c r="CR4" s="2" t="s">
        <v>2123</v>
      </c>
      <c r="CS4" s="2" t="s">
        <v>2124</v>
      </c>
      <c r="CT4" s="2" t="s">
        <v>2125</v>
      </c>
      <c r="CU4" s="2" t="s">
        <v>2126</v>
      </c>
      <c r="CV4" s="2" t="s">
        <v>2127</v>
      </c>
      <c r="CW4" s="2" t="s">
        <v>2128</v>
      </c>
      <c r="CX4" s="2" t="s">
        <v>2129</v>
      </c>
      <c r="CY4" s="2" t="s">
        <v>2130</v>
      </c>
      <c r="CZ4" s="2" t="s">
        <v>2131</v>
      </c>
      <c r="DA4" s="2" t="s">
        <v>2132</v>
      </c>
      <c r="DB4" s="2" t="s">
        <v>2133</v>
      </c>
      <c r="DC4" s="2" t="s">
        <v>2134</v>
      </c>
      <c r="DD4" s="2" t="s">
        <v>2135</v>
      </c>
      <c r="DE4" s="2" t="s">
        <v>2136</v>
      </c>
      <c r="DF4" s="2" t="s">
        <v>2137</v>
      </c>
      <c r="DG4" s="2" t="s">
        <v>2138</v>
      </c>
      <c r="DH4" s="2" t="s">
        <v>2139</v>
      </c>
      <c r="DI4" s="2" t="s">
        <v>2140</v>
      </c>
      <c r="DJ4" s="2" t="s">
        <v>2141</v>
      </c>
      <c r="DK4" s="2" t="s">
        <v>2142</v>
      </c>
      <c r="DL4" s="2" t="s">
        <v>2143</v>
      </c>
      <c r="DM4" s="2" t="s">
        <v>2144</v>
      </c>
      <c r="DN4" s="2" t="s">
        <v>2145</v>
      </c>
      <c r="DO4" s="2" t="s">
        <v>2146</v>
      </c>
      <c r="DP4" s="2" t="s">
        <v>2147</v>
      </c>
      <c r="DQ4" s="2" t="s">
        <v>2148</v>
      </c>
      <c r="DR4" s="2" t="s">
        <v>2149</v>
      </c>
      <c r="DS4" s="2" t="s">
        <v>2150</v>
      </c>
      <c r="DT4" s="2" t="s">
        <v>2151</v>
      </c>
      <c r="DU4" s="2" t="s">
        <v>2152</v>
      </c>
      <c r="DV4" s="2" t="s">
        <v>2153</v>
      </c>
      <c r="DW4" s="2" t="s">
        <v>2154</v>
      </c>
      <c r="DX4" s="2" t="s">
        <v>2155</v>
      </c>
      <c r="DY4" s="2" t="s">
        <v>2156</v>
      </c>
      <c r="DZ4" s="2" t="s">
        <v>2157</v>
      </c>
      <c r="EA4" s="2" t="s">
        <v>2158</v>
      </c>
      <c r="EB4" s="2" t="s">
        <v>2159</v>
      </c>
      <c r="EC4" s="2" t="s">
        <v>2160</v>
      </c>
      <c r="ED4" s="2" t="s">
        <v>2161</v>
      </c>
      <c r="EE4" s="2" t="s">
        <v>2162</v>
      </c>
      <c r="EF4" s="2" t="s">
        <v>2163</v>
      </c>
      <c r="EG4" s="2" t="s">
        <v>2164</v>
      </c>
      <c r="EH4" s="2" t="s">
        <v>2165</v>
      </c>
      <c r="EI4" s="2" t="s">
        <v>2166</v>
      </c>
      <c r="EJ4" s="2" t="s">
        <v>2167</v>
      </c>
      <c r="EK4" s="2" t="s">
        <v>2168</v>
      </c>
      <c r="EL4" s="2" t="s">
        <v>2169</v>
      </c>
      <c r="EM4" s="2" t="s">
        <v>2170</v>
      </c>
      <c r="EN4" s="2" t="s">
        <v>2171</v>
      </c>
      <c r="EO4" s="2" t="s">
        <v>2172</v>
      </c>
      <c r="EP4" s="2" t="s">
        <v>2173</v>
      </c>
      <c r="EQ4" s="2" t="s">
        <v>2174</v>
      </c>
      <c r="ER4" s="2" t="s">
        <v>2175</v>
      </c>
      <c r="ES4" s="2" t="s">
        <v>2176</v>
      </c>
      <c r="ET4" s="2" t="s">
        <v>2177</v>
      </c>
      <c r="EU4" s="2" t="s">
        <v>2178</v>
      </c>
      <c r="EV4" s="2" t="s">
        <v>2179</v>
      </c>
      <c r="EW4" s="2" t="s">
        <v>2180</v>
      </c>
      <c r="EX4" s="2" t="s">
        <v>2181</v>
      </c>
      <c r="EY4" s="2" t="s">
        <v>2182</v>
      </c>
      <c r="EZ4" s="2" t="s">
        <v>2183</v>
      </c>
      <c r="FA4" s="2" t="s">
        <v>2184</v>
      </c>
      <c r="FB4" s="2" t="s">
        <v>2185</v>
      </c>
      <c r="FC4" s="2" t="s">
        <v>2186</v>
      </c>
      <c r="FD4" s="2" t="s">
        <v>2187</v>
      </c>
      <c r="FE4" s="2" t="s">
        <v>2188</v>
      </c>
      <c r="FF4" s="2" t="s">
        <v>2189</v>
      </c>
      <c r="FG4" s="2" t="s">
        <v>2190</v>
      </c>
      <c r="FH4" s="2" t="s">
        <v>2191</v>
      </c>
      <c r="FI4" s="2" t="s">
        <v>2192</v>
      </c>
      <c r="FJ4" s="2" t="s">
        <v>2193</v>
      </c>
      <c r="FK4" s="2" t="s">
        <v>2194</v>
      </c>
      <c r="FL4" s="2" t="s">
        <v>2195</v>
      </c>
      <c r="FM4" s="2" t="s">
        <v>2196</v>
      </c>
      <c r="FN4" s="2" t="s">
        <v>2197</v>
      </c>
      <c r="FO4" s="2" t="s">
        <v>2198</v>
      </c>
      <c r="FP4" s="2" t="s">
        <v>2199</v>
      </c>
      <c r="FQ4" s="2" t="s">
        <v>2200</v>
      </c>
      <c r="FR4" s="2" t="s">
        <v>2201</v>
      </c>
      <c r="FS4" s="2" t="s">
        <v>2202</v>
      </c>
      <c r="FT4" s="2" t="s">
        <v>2203</v>
      </c>
      <c r="FU4" s="2" t="s">
        <v>2204</v>
      </c>
      <c r="FV4" s="2" t="s">
        <v>2205</v>
      </c>
      <c r="FW4" s="2" t="s">
        <v>2206</v>
      </c>
      <c r="FX4" s="2" t="s">
        <v>2207</v>
      </c>
      <c r="FY4" s="2" t="s">
        <v>2208</v>
      </c>
      <c r="FZ4" s="2" t="s">
        <v>2209</v>
      </c>
      <c r="GA4" s="2" t="s">
        <v>2210</v>
      </c>
      <c r="GB4" s="2" t="s">
        <v>2211</v>
      </c>
      <c r="GC4" s="2" t="s">
        <v>2212</v>
      </c>
      <c r="GD4" s="2" t="s">
        <v>2213</v>
      </c>
      <c r="GE4" s="2" t="s">
        <v>2214</v>
      </c>
      <c r="GF4" s="2" t="s">
        <v>2215</v>
      </c>
      <c r="GG4" s="2" t="s">
        <v>2216</v>
      </c>
      <c r="GH4" s="2" t="s">
        <v>2217</v>
      </c>
      <c r="GI4" s="2" t="s">
        <v>2218</v>
      </c>
      <c r="GJ4" s="2" t="s">
        <v>2219</v>
      </c>
      <c r="GK4" s="2" t="s">
        <v>2220</v>
      </c>
      <c r="GL4" s="2" t="s">
        <v>2221</v>
      </c>
      <c r="GM4" s="2" t="s">
        <v>2222</v>
      </c>
      <c r="GN4" s="2" t="s">
        <v>2223</v>
      </c>
      <c r="GO4" s="2" t="s">
        <v>2224</v>
      </c>
      <c r="GP4" s="2" t="s">
        <v>2225</v>
      </c>
      <c r="GQ4" s="2" t="s">
        <v>2226</v>
      </c>
      <c r="GR4" s="2" t="s">
        <v>2227</v>
      </c>
      <c r="GS4" s="2" t="s">
        <v>2228</v>
      </c>
      <c r="GT4" s="2" t="s">
        <v>2229</v>
      </c>
      <c r="GU4" s="2" t="s">
        <v>2230</v>
      </c>
      <c r="GV4" s="2" t="s">
        <v>2231</v>
      </c>
      <c r="GW4" s="2" t="s">
        <v>2232</v>
      </c>
      <c r="GX4" s="2" t="s">
        <v>2233</v>
      </c>
      <c r="GY4" s="2" t="s">
        <v>2234</v>
      </c>
      <c r="GZ4" s="2" t="s">
        <v>2235</v>
      </c>
      <c r="HA4" s="2" t="s">
        <v>2236</v>
      </c>
      <c r="HB4" s="2" t="s">
        <v>2237</v>
      </c>
      <c r="HC4" s="2" t="s">
        <v>2238</v>
      </c>
      <c r="HD4" s="2" t="s">
        <v>2239</v>
      </c>
      <c r="HE4" s="2" t="s">
        <v>2240</v>
      </c>
      <c r="HF4" s="2" t="s">
        <v>2241</v>
      </c>
      <c r="HG4" s="2" t="s">
        <v>2242</v>
      </c>
      <c r="HH4" s="2" t="s">
        <v>2243</v>
      </c>
      <c r="HI4" s="2" t="s">
        <v>2244</v>
      </c>
      <c r="HJ4" s="2" t="s">
        <v>2245</v>
      </c>
      <c r="HK4" s="2" t="s">
        <v>2246</v>
      </c>
      <c r="HL4" s="2" t="s">
        <v>2247</v>
      </c>
      <c r="HM4" s="2" t="s">
        <v>2248</v>
      </c>
      <c r="HN4" s="2" t="s">
        <v>2249</v>
      </c>
      <c r="HO4" s="2" t="s">
        <v>2250</v>
      </c>
      <c r="HP4" s="2" t="s">
        <v>2251</v>
      </c>
      <c r="HQ4" s="2" t="s">
        <v>2252</v>
      </c>
      <c r="HR4" s="2" t="s">
        <v>2253</v>
      </c>
      <c r="HS4" s="2" t="s">
        <v>2254</v>
      </c>
      <c r="HT4" s="2" t="s">
        <v>2255</v>
      </c>
      <c r="HU4" s="2" t="s">
        <v>2256</v>
      </c>
      <c r="HV4" s="2" t="s">
        <v>2257</v>
      </c>
      <c r="HW4" s="2" t="s">
        <v>2258</v>
      </c>
      <c r="HX4" s="2" t="s">
        <v>2259</v>
      </c>
      <c r="HY4" s="2" t="s">
        <v>2260</v>
      </c>
      <c r="HZ4" s="2" t="s">
        <v>2261</v>
      </c>
      <c r="IA4" s="2" t="s">
        <v>2262</v>
      </c>
      <c r="IB4" s="2" t="s">
        <v>2263</v>
      </c>
      <c r="IC4" s="2" t="s">
        <v>2264</v>
      </c>
      <c r="ID4" s="2" t="s">
        <v>2265</v>
      </c>
      <c r="IE4" s="2" t="s">
        <v>2266</v>
      </c>
      <c r="IF4" s="2" t="s">
        <v>2267</v>
      </c>
      <c r="IG4" s="2" t="s">
        <v>2268</v>
      </c>
      <c r="IH4" s="2" t="s">
        <v>2269</v>
      </c>
      <c r="II4" s="2" t="s">
        <v>2270</v>
      </c>
    </row>
    <row r="5" spans="1:243" x14ac:dyDescent="0.25">
      <c r="B5" s="3"/>
      <c r="II5" s="5"/>
    </row>
  </sheetData>
  <dataValidations count="243">
    <dataValidation type="custom" allowBlank="1" showInputMessage="1" showErrorMessage="1" sqref="B1:I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6" width="15.7109375" style="1"/>
    <col min="37" max="37" width="15.7109375" style="6"/>
    <col min="38" max="16384" width="15.7109375" style="1"/>
  </cols>
  <sheetData>
    <row r="1" spans="1:37" ht="60" x14ac:dyDescent="0.25">
      <c r="A1" s="1" t="s">
        <v>0</v>
      </c>
      <c r="B1" s="2" t="s">
        <v>1880</v>
      </c>
      <c r="C1" s="2" t="s">
        <v>1881</v>
      </c>
      <c r="D1" s="2" t="s">
        <v>1882</v>
      </c>
      <c r="E1" s="2" t="s">
        <v>1883</v>
      </c>
      <c r="F1" s="2" t="s">
        <v>1884</v>
      </c>
      <c r="G1" s="2" t="s">
        <v>2023</v>
      </c>
      <c r="H1" s="2" t="s">
        <v>2024</v>
      </c>
      <c r="I1" s="2" t="s">
        <v>2025</v>
      </c>
      <c r="J1" s="2" t="s">
        <v>1886</v>
      </c>
      <c r="K1" s="2" t="s">
        <v>1887</v>
      </c>
      <c r="L1" s="2" t="s">
        <v>2023</v>
      </c>
      <c r="M1" s="2" t="s">
        <v>2024</v>
      </c>
      <c r="N1" s="2" t="s">
        <v>2025</v>
      </c>
      <c r="O1" s="2" t="s">
        <v>1886</v>
      </c>
      <c r="P1" s="2" t="s">
        <v>1887</v>
      </c>
      <c r="Q1" s="2" t="s">
        <v>2023</v>
      </c>
      <c r="R1" s="2" t="s">
        <v>2024</v>
      </c>
      <c r="S1" s="2" t="s">
        <v>2025</v>
      </c>
      <c r="T1" s="2" t="s">
        <v>1886</v>
      </c>
      <c r="U1" s="2" t="s">
        <v>1887</v>
      </c>
      <c r="V1" s="2" t="s">
        <v>1880</v>
      </c>
      <c r="W1" s="2" t="s">
        <v>1880</v>
      </c>
      <c r="X1" s="2" t="s">
        <v>1880</v>
      </c>
      <c r="Y1" s="2" t="s">
        <v>1881</v>
      </c>
      <c r="Z1" s="2" t="s">
        <v>1881</v>
      </c>
      <c r="AA1" s="2" t="s">
        <v>1881</v>
      </c>
      <c r="AB1" s="2" t="s">
        <v>1882</v>
      </c>
      <c r="AC1" s="2" t="s">
        <v>1882</v>
      </c>
      <c r="AD1" s="2" t="s">
        <v>1882</v>
      </c>
      <c r="AE1" s="2" t="s">
        <v>1883</v>
      </c>
      <c r="AF1" s="2" t="s">
        <v>1883</v>
      </c>
      <c r="AG1" s="2" t="s">
        <v>1883</v>
      </c>
      <c r="AH1" s="2" t="s">
        <v>1884</v>
      </c>
      <c r="AI1" s="2" t="s">
        <v>1884</v>
      </c>
      <c r="AJ1" s="2" t="s">
        <v>1884</v>
      </c>
      <c r="AK1" s="2" t="s">
        <v>1888</v>
      </c>
    </row>
    <row r="2" spans="1:3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2042</v>
      </c>
      <c r="W2" s="2" t="s">
        <v>2042</v>
      </c>
      <c r="X2" s="2" t="s">
        <v>2042</v>
      </c>
      <c r="Y2" s="2" t="s">
        <v>2043</v>
      </c>
      <c r="Z2" s="2" t="s">
        <v>2043</v>
      </c>
      <c r="AA2" s="2" t="s">
        <v>2043</v>
      </c>
      <c r="AB2" s="2" t="s">
        <v>2044</v>
      </c>
      <c r="AC2" s="2" t="s">
        <v>2044</v>
      </c>
      <c r="AD2" s="2" t="s">
        <v>2044</v>
      </c>
      <c r="AE2" s="2" t="s">
        <v>2045</v>
      </c>
      <c r="AF2" s="2" t="s">
        <v>2045</v>
      </c>
      <c r="AG2" s="2" t="s">
        <v>2045</v>
      </c>
      <c r="AH2" s="2" t="s">
        <v>2046</v>
      </c>
      <c r="AI2" s="2" t="s">
        <v>2046</v>
      </c>
      <c r="AJ2" s="2" t="s">
        <v>2046</v>
      </c>
      <c r="AK2" s="2" t="s">
        <v>1894</v>
      </c>
    </row>
    <row r="3" spans="1:37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298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1875</v>
      </c>
      <c r="W3" s="2" t="s">
        <v>1875</v>
      </c>
      <c r="X3" s="2" t="s">
        <v>1875</v>
      </c>
      <c r="Y3" s="2" t="s">
        <v>1875</v>
      </c>
      <c r="Z3" s="2" t="s">
        <v>1875</v>
      </c>
      <c r="AA3" s="2" t="s">
        <v>1875</v>
      </c>
      <c r="AB3" s="2" t="s">
        <v>1875</v>
      </c>
      <c r="AC3" s="2" t="s">
        <v>1875</v>
      </c>
      <c r="AD3" s="2" t="s">
        <v>1875</v>
      </c>
      <c r="AE3" s="2" t="s">
        <v>1875</v>
      </c>
      <c r="AF3" s="2" t="s">
        <v>1875</v>
      </c>
      <c r="AG3" s="2" t="s">
        <v>1875</v>
      </c>
      <c r="AH3" s="2" t="s">
        <v>1875</v>
      </c>
      <c r="AI3" s="2" t="s">
        <v>1875</v>
      </c>
      <c r="AJ3" s="2" t="s">
        <v>1875</v>
      </c>
      <c r="AK3" s="2" t="s">
        <v>1875</v>
      </c>
    </row>
    <row r="4" spans="1:37" x14ac:dyDescent="0.25">
      <c r="B4" s="2" t="s">
        <v>572</v>
      </c>
      <c r="C4" s="2" t="s">
        <v>536</v>
      </c>
      <c r="D4" s="2" t="s">
        <v>573</v>
      </c>
      <c r="E4" s="2" t="s">
        <v>315</v>
      </c>
      <c r="F4" s="2" t="s">
        <v>564</v>
      </c>
      <c r="G4" s="2" t="s">
        <v>273</v>
      </c>
      <c r="H4" s="2" t="s">
        <v>274</v>
      </c>
      <c r="I4" s="2" t="s">
        <v>275</v>
      </c>
      <c r="J4" s="2" t="s">
        <v>276</v>
      </c>
      <c r="K4" s="2" t="s">
        <v>277</v>
      </c>
      <c r="L4" s="2" t="s">
        <v>279</v>
      </c>
      <c r="M4" s="2" t="s">
        <v>527</v>
      </c>
      <c r="N4" s="2" t="s">
        <v>528</v>
      </c>
      <c r="O4" s="2" t="s">
        <v>529</v>
      </c>
      <c r="P4" s="2" t="s">
        <v>530</v>
      </c>
      <c r="Q4" s="2" t="s">
        <v>532</v>
      </c>
      <c r="R4" s="2" t="s">
        <v>533</v>
      </c>
      <c r="S4" s="2" t="s">
        <v>534</v>
      </c>
      <c r="T4" s="2" t="s">
        <v>535</v>
      </c>
      <c r="U4" s="2" t="s">
        <v>572</v>
      </c>
      <c r="V4" s="2" t="s">
        <v>1904</v>
      </c>
      <c r="W4" s="2" t="s">
        <v>1905</v>
      </c>
      <c r="X4" s="2" t="s">
        <v>1906</v>
      </c>
      <c r="Y4" s="2" t="s">
        <v>1904</v>
      </c>
      <c r="Z4" s="2" t="s">
        <v>1905</v>
      </c>
      <c r="AA4" s="2" t="s">
        <v>1906</v>
      </c>
      <c r="AB4" s="2" t="s">
        <v>1904</v>
      </c>
      <c r="AC4" s="2" t="s">
        <v>1905</v>
      </c>
      <c r="AD4" s="2" t="s">
        <v>1906</v>
      </c>
      <c r="AE4" s="2" t="s">
        <v>1904</v>
      </c>
      <c r="AF4" s="2" t="s">
        <v>1905</v>
      </c>
      <c r="AG4" s="2" t="s">
        <v>1906</v>
      </c>
      <c r="AH4" s="2" t="s">
        <v>1904</v>
      </c>
      <c r="AI4" s="2" t="s">
        <v>1905</v>
      </c>
      <c r="AJ4" s="2" t="s">
        <v>1906</v>
      </c>
      <c r="AK4" s="2" t="s">
        <v>1905</v>
      </c>
    </row>
    <row r="5" spans="1:37" x14ac:dyDescent="0.25">
      <c r="B5" s="3"/>
      <c r="AK5" s="5"/>
    </row>
  </sheetData>
  <dataValidations count="32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S_05_01_02_02_Country_1Z0180</formula1>
    </dataValidation>
    <dataValidation type="list" operator="equal" allowBlank="1" showInputMessage="1" showErrorMessage="1" errorTitle="Invalid data" error="Please select values from the dropdown" sqref="W5:W1048576">
      <formula1>S_05_01_02_02_Country_1Z0180</formula1>
    </dataValidation>
    <dataValidation type="list" operator="equal" allowBlank="1" showInputMessage="1" showErrorMessage="1" errorTitle="Invalid data" error="Please select values from the dropdown" sqref="X5:X1048576">
      <formula1>S_05_01_02_02_Country_1Z0180</formula1>
    </dataValidation>
    <dataValidation type="list" operator="equal" allowBlank="1" showInputMessage="1" showErrorMessage="1" errorTitle="Invalid data" error="Please select values from the dropdown" sqref="Y5:Y1048576">
      <formula1>S_05_01_02_02_Country_2Z0190</formula1>
    </dataValidation>
    <dataValidation type="list" operator="equal" allowBlank="1" showInputMessage="1" showErrorMessage="1" errorTitle="Invalid data" error="Please select values from the dropdown" sqref="Z5:Z1048576">
      <formula1>S_05_01_02_02_Country_2Z0190</formula1>
    </dataValidation>
    <dataValidation type="list" operator="equal" allowBlank="1" showInputMessage="1" showErrorMessage="1" errorTitle="Invalid data" error="Please select values from the dropdown" sqref="AA5:AA1048576">
      <formula1>S_05_01_02_02_Country_2Z0190</formula1>
    </dataValidation>
    <dataValidation type="list" operator="equal" allowBlank="1" showInputMessage="1" showErrorMessage="1" errorTitle="Invalid data" error="Please select values from the dropdown" sqref="AB5:AB1048576">
      <formula1>S_05_01_02_02_Country_3Z0200</formula1>
    </dataValidation>
    <dataValidation type="list" operator="equal" allowBlank="1" showInputMessage="1" showErrorMessage="1" errorTitle="Invalid data" error="Please select values from the dropdown" sqref="AC5:AC1048576">
      <formula1>S_05_01_02_02_Country_3Z0200</formula1>
    </dataValidation>
    <dataValidation type="list" operator="equal" allowBlank="1" showInputMessage="1" showErrorMessage="1" errorTitle="Invalid data" error="Please select values from the dropdown" sqref="AD5:AD1048576">
      <formula1>S_05_01_02_02_Country_3Z0200</formula1>
    </dataValidation>
    <dataValidation type="list" operator="equal" allowBlank="1" showInputMessage="1" showErrorMessage="1" errorTitle="Invalid data" error="Please select values from the dropdown" sqref="AE5:AE1048576">
      <formula1>S_05_01_02_02_Country_4Z0210</formula1>
    </dataValidation>
    <dataValidation type="list" operator="equal" allowBlank="1" showInputMessage="1" showErrorMessage="1" errorTitle="Invalid data" error="Please select values from the dropdown" sqref="AF5:AF1048576">
      <formula1>S_05_01_02_02_Country_4Z0210</formula1>
    </dataValidation>
    <dataValidation type="list" operator="equal" allowBlank="1" showInputMessage="1" showErrorMessage="1" errorTitle="Invalid data" error="Please select values from the dropdown" sqref="AG5:AG1048576">
      <formula1>S_05_01_02_02_Country_4Z0210</formula1>
    </dataValidation>
    <dataValidation type="list" operator="equal" allowBlank="1" showInputMessage="1" showErrorMessage="1" errorTitle="Invalid data" error="Please select values from the dropdown" sqref="AH5:AH1048576">
      <formula1>S_05_01_02_02_Country_5Z0220</formula1>
    </dataValidation>
    <dataValidation type="list" operator="equal" allowBlank="1" showInputMessage="1" showErrorMessage="1" errorTitle="Invalid data" error="Please select values from the dropdown" sqref="AI5:AI1048576">
      <formula1>S_05_01_02_02_Country_5Z0220</formula1>
    </dataValidation>
    <dataValidation type="list" operator="equal" allowBlank="1" showInputMessage="1" showErrorMessage="1" errorTitle="Invalid data" error="Please select values from the dropdown" sqref="AJ5:AJ1048576">
      <formula1>S_05_01_02_02_Country_5Z0220</formula1>
    </dataValidation>
    <dataValidation type="list" operator="equal" allowBlank="1" showInputMessage="1" showErrorMessage="1" errorTitle="Invalid data" error="Please select values from the dropdown" sqref="AK5:AK1048576">
      <formula1>S_05_01_02_02_Top_5_countries_by_amount_of_gross_premiums_written_Z010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ht="75" x14ac:dyDescent="0.25">
      <c r="A1" s="1" t="s">
        <v>0</v>
      </c>
      <c r="B1" s="2" t="s">
        <v>1877</v>
      </c>
      <c r="C1" s="2" t="s">
        <v>1877</v>
      </c>
      <c r="D1" s="2" t="s">
        <v>1877</v>
      </c>
      <c r="E1" s="2" t="s">
        <v>1877</v>
      </c>
      <c r="F1" s="2" t="s">
        <v>1877</v>
      </c>
      <c r="G1" s="2" t="s">
        <v>1877</v>
      </c>
      <c r="H1" s="2" t="s">
        <v>1877</v>
      </c>
      <c r="I1" s="2" t="s">
        <v>1877</v>
      </c>
      <c r="J1" s="2" t="s">
        <v>1877</v>
      </c>
      <c r="K1" s="2" t="s">
        <v>1877</v>
      </c>
      <c r="L1" s="2" t="s">
        <v>1877</v>
      </c>
      <c r="M1" s="2" t="s">
        <v>1877</v>
      </c>
      <c r="N1" s="2" t="s">
        <v>1877</v>
      </c>
      <c r="O1" s="2" t="s">
        <v>1877</v>
      </c>
      <c r="P1" s="2" t="s">
        <v>1877</v>
      </c>
      <c r="Q1" s="2" t="s">
        <v>1877</v>
      </c>
    </row>
    <row r="2" spans="1:17" ht="60" x14ac:dyDescent="0.25">
      <c r="A2" s="1" t="s">
        <v>2</v>
      </c>
      <c r="B2" s="2" t="s">
        <v>2023</v>
      </c>
      <c r="C2" s="2" t="s">
        <v>2024</v>
      </c>
      <c r="D2" s="2" t="s">
        <v>2025</v>
      </c>
      <c r="E2" s="2" t="s">
        <v>1886</v>
      </c>
      <c r="F2" s="2" t="s">
        <v>1887</v>
      </c>
      <c r="G2" s="2" t="s">
        <v>2023</v>
      </c>
      <c r="H2" s="2" t="s">
        <v>2024</v>
      </c>
      <c r="I2" s="2" t="s">
        <v>2025</v>
      </c>
      <c r="J2" s="2" t="s">
        <v>1886</v>
      </c>
      <c r="K2" s="2" t="s">
        <v>1887</v>
      </c>
      <c r="L2" s="2" t="s">
        <v>2023</v>
      </c>
      <c r="M2" s="2" t="s">
        <v>2024</v>
      </c>
      <c r="N2" s="2" t="s">
        <v>2025</v>
      </c>
      <c r="O2" s="2" t="s">
        <v>1886</v>
      </c>
      <c r="P2" s="2" t="s">
        <v>1887</v>
      </c>
      <c r="Q2" s="2" t="s">
        <v>1878</v>
      </c>
    </row>
    <row r="3" spans="1:17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</row>
    <row r="4" spans="1:17" x14ac:dyDescent="0.25">
      <c r="B4" s="2" t="s">
        <v>2026</v>
      </c>
      <c r="C4" s="2" t="s">
        <v>2027</v>
      </c>
      <c r="D4" s="2" t="s">
        <v>2028</v>
      </c>
      <c r="E4" s="2" t="s">
        <v>2029</v>
      </c>
      <c r="F4" s="2" t="s">
        <v>2030</v>
      </c>
      <c r="G4" s="2" t="s">
        <v>2031</v>
      </c>
      <c r="H4" s="2" t="s">
        <v>2032</v>
      </c>
      <c r="I4" s="2" t="s">
        <v>2033</v>
      </c>
      <c r="J4" s="2" t="s">
        <v>2034</v>
      </c>
      <c r="K4" s="2" t="s">
        <v>2035</v>
      </c>
      <c r="L4" s="2" t="s">
        <v>2036</v>
      </c>
      <c r="M4" s="2" t="s">
        <v>2037</v>
      </c>
      <c r="N4" s="2" t="s">
        <v>2038</v>
      </c>
      <c r="O4" s="2" t="s">
        <v>2039</v>
      </c>
      <c r="P4" s="2" t="s">
        <v>2040</v>
      </c>
      <c r="Q4" s="2" t="s">
        <v>2041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6" width="15.7109375" style="1"/>
    <col min="107" max="107" width="15.7109375" style="6"/>
    <col min="108" max="16384" width="15.7109375" style="1"/>
  </cols>
  <sheetData>
    <row r="1" spans="1:107" ht="180" x14ac:dyDescent="0.25">
      <c r="A1" s="1" t="s">
        <v>0</v>
      </c>
      <c r="B1" s="2" t="s">
        <v>1907</v>
      </c>
      <c r="C1" s="2" t="s">
        <v>1907</v>
      </c>
      <c r="D1" s="2" t="s">
        <v>1907</v>
      </c>
      <c r="E1" s="2" t="s">
        <v>1907</v>
      </c>
      <c r="F1" s="2" t="s">
        <v>1907</v>
      </c>
      <c r="G1" s="2" t="s">
        <v>1907</v>
      </c>
      <c r="H1" s="2" t="s">
        <v>1907</v>
      </c>
      <c r="I1" s="2" t="s">
        <v>1907</v>
      </c>
      <c r="J1" s="2" t="s">
        <v>1907</v>
      </c>
      <c r="K1" s="2" t="s">
        <v>1907</v>
      </c>
      <c r="L1" s="2" t="s">
        <v>1907</v>
      </c>
      <c r="M1" s="2" t="s">
        <v>1907</v>
      </c>
      <c r="N1" s="2" t="s">
        <v>1907</v>
      </c>
      <c r="O1" s="2" t="s">
        <v>1908</v>
      </c>
      <c r="P1" s="2" t="s">
        <v>1908</v>
      </c>
      <c r="Q1" s="2" t="s">
        <v>1908</v>
      </c>
      <c r="R1" s="2" t="s">
        <v>1908</v>
      </c>
      <c r="S1" s="2" t="s">
        <v>1908</v>
      </c>
      <c r="T1" s="2" t="s">
        <v>1908</v>
      </c>
      <c r="U1" s="2" t="s">
        <v>1908</v>
      </c>
      <c r="V1" s="2" t="s">
        <v>1908</v>
      </c>
      <c r="W1" s="2" t="s">
        <v>1908</v>
      </c>
      <c r="X1" s="2" t="s">
        <v>1908</v>
      </c>
      <c r="Y1" s="2" t="s">
        <v>1908</v>
      </c>
      <c r="Z1" s="2" t="s">
        <v>1908</v>
      </c>
      <c r="AA1" s="2" t="s">
        <v>1908</v>
      </c>
      <c r="AB1" s="2" t="s">
        <v>1909</v>
      </c>
      <c r="AC1" s="2" t="s">
        <v>1909</v>
      </c>
      <c r="AD1" s="2" t="s">
        <v>1909</v>
      </c>
      <c r="AE1" s="2" t="s">
        <v>1909</v>
      </c>
      <c r="AF1" s="2" t="s">
        <v>1909</v>
      </c>
      <c r="AG1" s="2" t="s">
        <v>1909</v>
      </c>
      <c r="AH1" s="2" t="s">
        <v>1909</v>
      </c>
      <c r="AI1" s="2" t="s">
        <v>1909</v>
      </c>
      <c r="AJ1" s="2" t="s">
        <v>1909</v>
      </c>
      <c r="AK1" s="2" t="s">
        <v>1909</v>
      </c>
      <c r="AL1" s="2" t="s">
        <v>1909</v>
      </c>
      <c r="AM1" s="2" t="s">
        <v>1909</v>
      </c>
      <c r="AN1" s="2" t="s">
        <v>1909</v>
      </c>
      <c r="AO1" s="2" t="s">
        <v>1910</v>
      </c>
      <c r="AP1" s="2" t="s">
        <v>1910</v>
      </c>
      <c r="AQ1" s="2" t="s">
        <v>1910</v>
      </c>
      <c r="AR1" s="2" t="s">
        <v>1910</v>
      </c>
      <c r="AS1" s="2" t="s">
        <v>1910</v>
      </c>
      <c r="AT1" s="2" t="s">
        <v>1910</v>
      </c>
      <c r="AU1" s="2" t="s">
        <v>1910</v>
      </c>
      <c r="AV1" s="2" t="s">
        <v>1910</v>
      </c>
      <c r="AW1" s="2" t="s">
        <v>1910</v>
      </c>
      <c r="AX1" s="2" t="s">
        <v>1910</v>
      </c>
      <c r="AY1" s="2" t="s">
        <v>1910</v>
      </c>
      <c r="AZ1" s="2" t="s">
        <v>1910</v>
      </c>
      <c r="BA1" s="2" t="s">
        <v>1910</v>
      </c>
      <c r="BB1" s="2" t="s">
        <v>1911</v>
      </c>
      <c r="BC1" s="2" t="s">
        <v>1911</v>
      </c>
      <c r="BD1" s="2" t="s">
        <v>1911</v>
      </c>
      <c r="BE1" s="2" t="s">
        <v>1911</v>
      </c>
      <c r="BF1" s="2" t="s">
        <v>1911</v>
      </c>
      <c r="BG1" s="2" t="s">
        <v>1911</v>
      </c>
      <c r="BH1" s="2" t="s">
        <v>1911</v>
      </c>
      <c r="BI1" s="2" t="s">
        <v>1911</v>
      </c>
      <c r="BJ1" s="2" t="s">
        <v>1911</v>
      </c>
      <c r="BK1" s="2" t="s">
        <v>1911</v>
      </c>
      <c r="BL1" s="2" t="s">
        <v>1911</v>
      </c>
      <c r="BM1" s="2" t="s">
        <v>1911</v>
      </c>
      <c r="BN1" s="2" t="s">
        <v>1911</v>
      </c>
      <c r="BO1" s="2" t="s">
        <v>1912</v>
      </c>
      <c r="BP1" s="2" t="s">
        <v>1912</v>
      </c>
      <c r="BQ1" s="2" t="s">
        <v>1912</v>
      </c>
      <c r="BR1" s="2" t="s">
        <v>1912</v>
      </c>
      <c r="BS1" s="2" t="s">
        <v>1912</v>
      </c>
      <c r="BT1" s="2" t="s">
        <v>1912</v>
      </c>
      <c r="BU1" s="2" t="s">
        <v>1912</v>
      </c>
      <c r="BV1" s="2" t="s">
        <v>1912</v>
      </c>
      <c r="BW1" s="2" t="s">
        <v>1912</v>
      </c>
      <c r="BX1" s="2" t="s">
        <v>1912</v>
      </c>
      <c r="BY1" s="2" t="s">
        <v>1912</v>
      </c>
      <c r="BZ1" s="2" t="s">
        <v>1912</v>
      </c>
      <c r="CA1" s="2" t="s">
        <v>1912</v>
      </c>
      <c r="CB1" s="2" t="s">
        <v>1913</v>
      </c>
      <c r="CC1" s="2" t="s">
        <v>1913</v>
      </c>
      <c r="CD1" s="2" t="s">
        <v>1913</v>
      </c>
      <c r="CE1" s="2" t="s">
        <v>1913</v>
      </c>
      <c r="CF1" s="2" t="s">
        <v>1913</v>
      </c>
      <c r="CG1" s="2" t="s">
        <v>1913</v>
      </c>
      <c r="CH1" s="2" t="s">
        <v>1913</v>
      </c>
      <c r="CI1" s="2" t="s">
        <v>1913</v>
      </c>
      <c r="CJ1" s="2" t="s">
        <v>1913</v>
      </c>
      <c r="CK1" s="2" t="s">
        <v>1913</v>
      </c>
      <c r="CL1" s="2" t="s">
        <v>1913</v>
      </c>
      <c r="CM1" s="2" t="s">
        <v>1913</v>
      </c>
      <c r="CN1" s="2" t="s">
        <v>1913</v>
      </c>
      <c r="CO1" s="2" t="s">
        <v>1914</v>
      </c>
      <c r="CP1" s="2" t="s">
        <v>1914</v>
      </c>
      <c r="CQ1" s="2" t="s">
        <v>1914</v>
      </c>
      <c r="CR1" s="2" t="s">
        <v>1914</v>
      </c>
      <c r="CS1" s="2" t="s">
        <v>1914</v>
      </c>
      <c r="CT1" s="2" t="s">
        <v>1914</v>
      </c>
      <c r="CU1" s="2" t="s">
        <v>1914</v>
      </c>
      <c r="CV1" s="2" t="s">
        <v>1914</v>
      </c>
      <c r="CW1" s="2" t="s">
        <v>1914</v>
      </c>
      <c r="CX1" s="2" t="s">
        <v>1914</v>
      </c>
      <c r="CY1" s="2" t="s">
        <v>1914</v>
      </c>
      <c r="CZ1" s="2" t="s">
        <v>1914</v>
      </c>
      <c r="DA1" s="2" t="s">
        <v>1914</v>
      </c>
      <c r="DB1" s="2" t="s">
        <v>12</v>
      </c>
      <c r="DC1" s="2" t="s">
        <v>12</v>
      </c>
    </row>
    <row r="2" spans="1:107" ht="30" x14ac:dyDescent="0.25">
      <c r="A2" s="1" t="s">
        <v>2</v>
      </c>
      <c r="B2" s="2" t="s">
        <v>1885</v>
      </c>
      <c r="C2" s="2" t="s">
        <v>1886</v>
      </c>
      <c r="D2" s="2" t="s">
        <v>1887</v>
      </c>
      <c r="E2" s="2" t="s">
        <v>1885</v>
      </c>
      <c r="F2" s="2" t="s">
        <v>1886</v>
      </c>
      <c r="G2" s="2" t="s">
        <v>1887</v>
      </c>
      <c r="H2" s="2" t="s">
        <v>1885</v>
      </c>
      <c r="I2" s="2" t="s">
        <v>1886</v>
      </c>
      <c r="J2" s="2" t="s">
        <v>1887</v>
      </c>
      <c r="K2" s="2" t="s">
        <v>1885</v>
      </c>
      <c r="L2" s="2" t="s">
        <v>1886</v>
      </c>
      <c r="M2" s="2" t="s">
        <v>1887</v>
      </c>
      <c r="N2" s="2" t="s">
        <v>1915</v>
      </c>
      <c r="O2" s="2" t="s">
        <v>1885</v>
      </c>
      <c r="P2" s="2" t="s">
        <v>1886</v>
      </c>
      <c r="Q2" s="2" t="s">
        <v>1887</v>
      </c>
      <c r="R2" s="2" t="s">
        <v>1885</v>
      </c>
      <c r="S2" s="2" t="s">
        <v>1886</v>
      </c>
      <c r="T2" s="2" t="s">
        <v>1887</v>
      </c>
      <c r="U2" s="2" t="s">
        <v>1885</v>
      </c>
      <c r="V2" s="2" t="s">
        <v>1886</v>
      </c>
      <c r="W2" s="2" t="s">
        <v>1887</v>
      </c>
      <c r="X2" s="2" t="s">
        <v>1885</v>
      </c>
      <c r="Y2" s="2" t="s">
        <v>1886</v>
      </c>
      <c r="Z2" s="2" t="s">
        <v>1887</v>
      </c>
      <c r="AA2" s="2" t="s">
        <v>1915</v>
      </c>
      <c r="AB2" s="2" t="s">
        <v>1885</v>
      </c>
      <c r="AC2" s="2" t="s">
        <v>1886</v>
      </c>
      <c r="AD2" s="2" t="s">
        <v>1887</v>
      </c>
      <c r="AE2" s="2" t="s">
        <v>1885</v>
      </c>
      <c r="AF2" s="2" t="s">
        <v>1886</v>
      </c>
      <c r="AG2" s="2" t="s">
        <v>1887</v>
      </c>
      <c r="AH2" s="2" t="s">
        <v>1885</v>
      </c>
      <c r="AI2" s="2" t="s">
        <v>1886</v>
      </c>
      <c r="AJ2" s="2" t="s">
        <v>1887</v>
      </c>
      <c r="AK2" s="2" t="s">
        <v>1885</v>
      </c>
      <c r="AL2" s="2" t="s">
        <v>1886</v>
      </c>
      <c r="AM2" s="2" t="s">
        <v>1887</v>
      </c>
      <c r="AN2" s="2" t="s">
        <v>1915</v>
      </c>
      <c r="AO2" s="2" t="s">
        <v>1885</v>
      </c>
      <c r="AP2" s="2" t="s">
        <v>1886</v>
      </c>
      <c r="AQ2" s="2" t="s">
        <v>1887</v>
      </c>
      <c r="AR2" s="2" t="s">
        <v>1885</v>
      </c>
      <c r="AS2" s="2" t="s">
        <v>1886</v>
      </c>
      <c r="AT2" s="2" t="s">
        <v>1887</v>
      </c>
      <c r="AU2" s="2" t="s">
        <v>1885</v>
      </c>
      <c r="AV2" s="2" t="s">
        <v>1886</v>
      </c>
      <c r="AW2" s="2" t="s">
        <v>1887</v>
      </c>
      <c r="AX2" s="2" t="s">
        <v>1885</v>
      </c>
      <c r="AY2" s="2" t="s">
        <v>1886</v>
      </c>
      <c r="AZ2" s="2" t="s">
        <v>1887</v>
      </c>
      <c r="BA2" s="2" t="s">
        <v>1915</v>
      </c>
      <c r="BB2" s="2" t="s">
        <v>1885</v>
      </c>
      <c r="BC2" s="2" t="s">
        <v>1886</v>
      </c>
      <c r="BD2" s="2" t="s">
        <v>1887</v>
      </c>
      <c r="BE2" s="2" t="s">
        <v>1885</v>
      </c>
      <c r="BF2" s="2" t="s">
        <v>1886</v>
      </c>
      <c r="BG2" s="2" t="s">
        <v>1887</v>
      </c>
      <c r="BH2" s="2" t="s">
        <v>1885</v>
      </c>
      <c r="BI2" s="2" t="s">
        <v>1886</v>
      </c>
      <c r="BJ2" s="2" t="s">
        <v>1887</v>
      </c>
      <c r="BK2" s="2" t="s">
        <v>1885</v>
      </c>
      <c r="BL2" s="2" t="s">
        <v>1886</v>
      </c>
      <c r="BM2" s="2" t="s">
        <v>1887</v>
      </c>
      <c r="BN2" s="2" t="s">
        <v>1915</v>
      </c>
      <c r="BO2" s="2" t="s">
        <v>1885</v>
      </c>
      <c r="BP2" s="2" t="s">
        <v>1886</v>
      </c>
      <c r="BQ2" s="2" t="s">
        <v>1887</v>
      </c>
      <c r="BR2" s="2" t="s">
        <v>1885</v>
      </c>
      <c r="BS2" s="2" t="s">
        <v>1886</v>
      </c>
      <c r="BT2" s="2" t="s">
        <v>1887</v>
      </c>
      <c r="BU2" s="2" t="s">
        <v>1885</v>
      </c>
      <c r="BV2" s="2" t="s">
        <v>1886</v>
      </c>
      <c r="BW2" s="2" t="s">
        <v>1887</v>
      </c>
      <c r="BX2" s="2" t="s">
        <v>1885</v>
      </c>
      <c r="BY2" s="2" t="s">
        <v>1886</v>
      </c>
      <c r="BZ2" s="2" t="s">
        <v>1887</v>
      </c>
      <c r="CA2" s="2" t="s">
        <v>1915</v>
      </c>
      <c r="CB2" s="2" t="s">
        <v>1885</v>
      </c>
      <c r="CC2" s="2" t="s">
        <v>1886</v>
      </c>
      <c r="CD2" s="2" t="s">
        <v>1887</v>
      </c>
      <c r="CE2" s="2" t="s">
        <v>1885</v>
      </c>
      <c r="CF2" s="2" t="s">
        <v>1886</v>
      </c>
      <c r="CG2" s="2" t="s">
        <v>1887</v>
      </c>
      <c r="CH2" s="2" t="s">
        <v>1885</v>
      </c>
      <c r="CI2" s="2" t="s">
        <v>1886</v>
      </c>
      <c r="CJ2" s="2" t="s">
        <v>1887</v>
      </c>
      <c r="CK2" s="2" t="s">
        <v>1885</v>
      </c>
      <c r="CL2" s="2" t="s">
        <v>1886</v>
      </c>
      <c r="CM2" s="2" t="s">
        <v>1887</v>
      </c>
      <c r="CN2" s="2" t="s">
        <v>1915</v>
      </c>
      <c r="CO2" s="2" t="s">
        <v>1885</v>
      </c>
      <c r="CP2" s="2" t="s">
        <v>1886</v>
      </c>
      <c r="CQ2" s="2" t="s">
        <v>1887</v>
      </c>
      <c r="CR2" s="2" t="s">
        <v>1885</v>
      </c>
      <c r="CS2" s="2" t="s">
        <v>1886</v>
      </c>
      <c r="CT2" s="2" t="s">
        <v>1887</v>
      </c>
      <c r="CU2" s="2" t="s">
        <v>1885</v>
      </c>
      <c r="CV2" s="2" t="s">
        <v>1886</v>
      </c>
      <c r="CW2" s="2" t="s">
        <v>1887</v>
      </c>
      <c r="CX2" s="2" t="s">
        <v>1885</v>
      </c>
      <c r="CY2" s="2" t="s">
        <v>1886</v>
      </c>
      <c r="CZ2" s="2" t="s">
        <v>1887</v>
      </c>
      <c r="DA2" s="2" t="s">
        <v>1915</v>
      </c>
      <c r="DB2" s="2" t="s">
        <v>1916</v>
      </c>
      <c r="DC2" s="2" t="s">
        <v>1878</v>
      </c>
    </row>
    <row r="3" spans="1:107" x14ac:dyDescent="0.25">
      <c r="A3" s="1" t="s">
        <v>8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11</v>
      </c>
      <c r="U3" s="2" t="s">
        <v>11</v>
      </c>
      <c r="V3" s="2" t="s">
        <v>11</v>
      </c>
      <c r="W3" s="2" t="s">
        <v>11</v>
      </c>
      <c r="X3" s="2" t="s">
        <v>11</v>
      </c>
      <c r="Y3" s="2" t="s">
        <v>11</v>
      </c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</v>
      </c>
      <c r="AG3" s="2" t="s">
        <v>11</v>
      </c>
      <c r="AH3" s="2" t="s">
        <v>11</v>
      </c>
      <c r="AI3" s="2" t="s">
        <v>11</v>
      </c>
      <c r="AJ3" s="2" t="s">
        <v>11</v>
      </c>
      <c r="AK3" s="2" t="s">
        <v>11</v>
      </c>
      <c r="AL3" s="2" t="s">
        <v>11</v>
      </c>
      <c r="AM3" s="2" t="s">
        <v>11</v>
      </c>
      <c r="AN3" s="2" t="s">
        <v>11</v>
      </c>
      <c r="AO3" s="2" t="s">
        <v>11</v>
      </c>
      <c r="AP3" s="2" t="s">
        <v>11</v>
      </c>
      <c r="AQ3" s="2" t="s">
        <v>11</v>
      </c>
      <c r="AR3" s="2" t="s">
        <v>11</v>
      </c>
      <c r="AS3" s="2" t="s">
        <v>11</v>
      </c>
      <c r="AT3" s="2" t="s">
        <v>11</v>
      </c>
      <c r="AU3" s="2" t="s">
        <v>11</v>
      </c>
      <c r="AV3" s="2" t="s">
        <v>11</v>
      </c>
      <c r="AW3" s="2" t="s">
        <v>11</v>
      </c>
      <c r="AX3" s="2" t="s">
        <v>11</v>
      </c>
      <c r="AY3" s="2" t="s">
        <v>11</v>
      </c>
      <c r="AZ3" s="2" t="s">
        <v>11</v>
      </c>
      <c r="BA3" s="2" t="s">
        <v>11</v>
      </c>
      <c r="BB3" s="2" t="s">
        <v>11</v>
      </c>
      <c r="BC3" s="2" t="s">
        <v>11</v>
      </c>
      <c r="BD3" s="2" t="s">
        <v>11</v>
      </c>
      <c r="BE3" s="2" t="s">
        <v>11</v>
      </c>
      <c r="BF3" s="2" t="s">
        <v>11</v>
      </c>
      <c r="BG3" s="2" t="s">
        <v>11</v>
      </c>
      <c r="BH3" s="2" t="s">
        <v>11</v>
      </c>
      <c r="BI3" s="2" t="s">
        <v>11</v>
      </c>
      <c r="BJ3" s="2" t="s">
        <v>11</v>
      </c>
      <c r="BK3" s="2" t="s">
        <v>11</v>
      </c>
      <c r="BL3" s="2" t="s">
        <v>11</v>
      </c>
      <c r="BM3" s="2" t="s">
        <v>11</v>
      </c>
      <c r="BN3" s="2" t="s">
        <v>11</v>
      </c>
      <c r="BO3" s="2" t="s">
        <v>11</v>
      </c>
      <c r="BP3" s="2" t="s">
        <v>11</v>
      </c>
      <c r="BQ3" s="2" t="s">
        <v>11</v>
      </c>
      <c r="BR3" s="2" t="s">
        <v>11</v>
      </c>
      <c r="BS3" s="2" t="s">
        <v>11</v>
      </c>
      <c r="BT3" s="2" t="s">
        <v>11</v>
      </c>
      <c r="BU3" s="2" t="s">
        <v>11</v>
      </c>
      <c r="BV3" s="2" t="s">
        <v>11</v>
      </c>
      <c r="BW3" s="2" t="s">
        <v>11</v>
      </c>
      <c r="BX3" s="2" t="s">
        <v>11</v>
      </c>
      <c r="BY3" s="2" t="s">
        <v>11</v>
      </c>
      <c r="BZ3" s="2" t="s">
        <v>11</v>
      </c>
      <c r="CA3" s="2" t="s">
        <v>11</v>
      </c>
      <c r="CB3" s="2" t="s">
        <v>11</v>
      </c>
      <c r="CC3" s="2" t="s">
        <v>11</v>
      </c>
      <c r="CD3" s="2" t="s">
        <v>11</v>
      </c>
      <c r="CE3" s="2" t="s">
        <v>11</v>
      </c>
      <c r="CF3" s="2" t="s">
        <v>11</v>
      </c>
      <c r="CG3" s="2" t="s">
        <v>11</v>
      </c>
      <c r="CH3" s="2" t="s">
        <v>11</v>
      </c>
      <c r="CI3" s="2" t="s">
        <v>11</v>
      </c>
      <c r="CJ3" s="2" t="s">
        <v>11</v>
      </c>
      <c r="CK3" s="2" t="s">
        <v>11</v>
      </c>
      <c r="CL3" s="2" t="s">
        <v>11</v>
      </c>
      <c r="CM3" s="2" t="s">
        <v>11</v>
      </c>
      <c r="CN3" s="2" t="s">
        <v>11</v>
      </c>
      <c r="CO3" s="2" t="s">
        <v>11</v>
      </c>
      <c r="CP3" s="2" t="s">
        <v>11</v>
      </c>
      <c r="CQ3" s="2" t="s">
        <v>11</v>
      </c>
      <c r="CR3" s="2" t="s">
        <v>11</v>
      </c>
      <c r="CS3" s="2" t="s">
        <v>11</v>
      </c>
      <c r="CT3" s="2" t="s">
        <v>11</v>
      </c>
      <c r="CU3" s="2" t="s">
        <v>11</v>
      </c>
      <c r="CV3" s="2" t="s">
        <v>11</v>
      </c>
      <c r="CW3" s="2" t="s">
        <v>11</v>
      </c>
      <c r="CX3" s="2" t="s">
        <v>11</v>
      </c>
      <c r="CY3" s="2" t="s">
        <v>11</v>
      </c>
      <c r="CZ3" s="2" t="s">
        <v>11</v>
      </c>
      <c r="DA3" s="2" t="s">
        <v>11</v>
      </c>
      <c r="DB3" s="2" t="s">
        <v>11</v>
      </c>
      <c r="DC3" s="2" t="s">
        <v>11</v>
      </c>
    </row>
    <row r="4" spans="1:107" x14ac:dyDescent="0.25">
      <c r="B4" s="2" t="s">
        <v>1917</v>
      </c>
      <c r="C4" s="2" t="s">
        <v>1918</v>
      </c>
      <c r="D4" s="2" t="s">
        <v>1919</v>
      </c>
      <c r="E4" s="2" t="s">
        <v>1920</v>
      </c>
      <c r="F4" s="2" t="s">
        <v>1921</v>
      </c>
      <c r="G4" s="2" t="s">
        <v>1922</v>
      </c>
      <c r="H4" s="2" t="s">
        <v>1923</v>
      </c>
      <c r="I4" s="2" t="s">
        <v>1924</v>
      </c>
      <c r="J4" s="2" t="s">
        <v>1925</v>
      </c>
      <c r="K4" s="2" t="s">
        <v>1926</v>
      </c>
      <c r="L4" s="2" t="s">
        <v>1927</v>
      </c>
      <c r="M4" s="2" t="s">
        <v>1928</v>
      </c>
      <c r="N4" s="2" t="s">
        <v>1929</v>
      </c>
      <c r="O4" s="2" t="s">
        <v>1930</v>
      </c>
      <c r="P4" s="2" t="s">
        <v>1931</v>
      </c>
      <c r="Q4" s="2" t="s">
        <v>1932</v>
      </c>
      <c r="R4" s="2" t="s">
        <v>1933</v>
      </c>
      <c r="S4" s="2" t="s">
        <v>1934</v>
      </c>
      <c r="T4" s="2" t="s">
        <v>1935</v>
      </c>
      <c r="U4" s="2" t="s">
        <v>1936</v>
      </c>
      <c r="V4" s="2" t="s">
        <v>1937</v>
      </c>
      <c r="W4" s="2" t="s">
        <v>1938</v>
      </c>
      <c r="X4" s="2" t="s">
        <v>1939</v>
      </c>
      <c r="Y4" s="2" t="s">
        <v>1940</v>
      </c>
      <c r="Z4" s="2" t="s">
        <v>1941</v>
      </c>
      <c r="AA4" s="2" t="s">
        <v>1942</v>
      </c>
      <c r="AB4" s="2" t="s">
        <v>1943</v>
      </c>
      <c r="AC4" s="2" t="s">
        <v>1944</v>
      </c>
      <c r="AD4" s="2" t="s">
        <v>1945</v>
      </c>
      <c r="AE4" s="2" t="s">
        <v>1946</v>
      </c>
      <c r="AF4" s="2" t="s">
        <v>1947</v>
      </c>
      <c r="AG4" s="2" t="s">
        <v>1948</v>
      </c>
      <c r="AH4" s="2" t="s">
        <v>1949</v>
      </c>
      <c r="AI4" s="2" t="s">
        <v>1950</v>
      </c>
      <c r="AJ4" s="2" t="s">
        <v>1951</v>
      </c>
      <c r="AK4" s="2" t="s">
        <v>1952</v>
      </c>
      <c r="AL4" s="2" t="s">
        <v>1953</v>
      </c>
      <c r="AM4" s="2" t="s">
        <v>1954</v>
      </c>
      <c r="AN4" s="2" t="s">
        <v>1955</v>
      </c>
      <c r="AO4" s="2" t="s">
        <v>1956</v>
      </c>
      <c r="AP4" s="2" t="s">
        <v>1957</v>
      </c>
      <c r="AQ4" s="2" t="s">
        <v>1958</v>
      </c>
      <c r="AR4" s="2" t="s">
        <v>1959</v>
      </c>
      <c r="AS4" s="2" t="s">
        <v>1960</v>
      </c>
      <c r="AT4" s="2" t="s">
        <v>1961</v>
      </c>
      <c r="AU4" s="2" t="s">
        <v>1962</v>
      </c>
      <c r="AV4" s="2" t="s">
        <v>1963</v>
      </c>
      <c r="AW4" s="2" t="s">
        <v>1964</v>
      </c>
      <c r="AX4" s="2" t="s">
        <v>1965</v>
      </c>
      <c r="AY4" s="2" t="s">
        <v>1966</v>
      </c>
      <c r="AZ4" s="2" t="s">
        <v>1967</v>
      </c>
      <c r="BA4" s="2" t="s">
        <v>1968</v>
      </c>
      <c r="BB4" s="2" t="s">
        <v>1969</v>
      </c>
      <c r="BC4" s="2" t="s">
        <v>1970</v>
      </c>
      <c r="BD4" s="2" t="s">
        <v>1971</v>
      </c>
      <c r="BE4" s="2" t="s">
        <v>1972</v>
      </c>
      <c r="BF4" s="2" t="s">
        <v>1973</v>
      </c>
      <c r="BG4" s="2" t="s">
        <v>1974</v>
      </c>
      <c r="BH4" s="2" t="s">
        <v>1975</v>
      </c>
      <c r="BI4" s="2" t="s">
        <v>1976</v>
      </c>
      <c r="BJ4" s="2" t="s">
        <v>1977</v>
      </c>
      <c r="BK4" s="2" t="s">
        <v>1978</v>
      </c>
      <c r="BL4" s="2" t="s">
        <v>1979</v>
      </c>
      <c r="BM4" s="2" t="s">
        <v>1980</v>
      </c>
      <c r="BN4" s="2" t="s">
        <v>1981</v>
      </c>
      <c r="BO4" s="2" t="s">
        <v>1982</v>
      </c>
      <c r="BP4" s="2" t="s">
        <v>1983</v>
      </c>
      <c r="BQ4" s="2" t="s">
        <v>1984</v>
      </c>
      <c r="BR4" s="2" t="s">
        <v>1985</v>
      </c>
      <c r="BS4" s="2" t="s">
        <v>1986</v>
      </c>
      <c r="BT4" s="2" t="s">
        <v>1987</v>
      </c>
      <c r="BU4" s="2" t="s">
        <v>1988</v>
      </c>
      <c r="BV4" s="2" t="s">
        <v>1989</v>
      </c>
      <c r="BW4" s="2" t="s">
        <v>1990</v>
      </c>
      <c r="BX4" s="2" t="s">
        <v>1991</v>
      </c>
      <c r="BY4" s="2" t="s">
        <v>1992</v>
      </c>
      <c r="BZ4" s="2" t="s">
        <v>1993</v>
      </c>
      <c r="CA4" s="2" t="s">
        <v>1994</v>
      </c>
      <c r="CB4" s="2" t="s">
        <v>1995</v>
      </c>
      <c r="CC4" s="2" t="s">
        <v>1996</v>
      </c>
      <c r="CD4" s="2" t="s">
        <v>1997</v>
      </c>
      <c r="CE4" s="2" t="s">
        <v>1998</v>
      </c>
      <c r="CF4" s="2" t="s">
        <v>1999</v>
      </c>
      <c r="CG4" s="2" t="s">
        <v>2000</v>
      </c>
      <c r="CH4" s="2" t="s">
        <v>2001</v>
      </c>
      <c r="CI4" s="2" t="s">
        <v>2002</v>
      </c>
      <c r="CJ4" s="2" t="s">
        <v>2003</v>
      </c>
      <c r="CK4" s="2" t="s">
        <v>2004</v>
      </c>
      <c r="CL4" s="2" t="s">
        <v>2005</v>
      </c>
      <c r="CM4" s="2" t="s">
        <v>2006</v>
      </c>
      <c r="CN4" s="2" t="s">
        <v>2007</v>
      </c>
      <c r="CO4" s="2" t="s">
        <v>2008</v>
      </c>
      <c r="CP4" s="2" t="s">
        <v>2009</v>
      </c>
      <c r="CQ4" s="2" t="s">
        <v>2010</v>
      </c>
      <c r="CR4" s="2" t="s">
        <v>2011</v>
      </c>
      <c r="CS4" s="2" t="s">
        <v>2012</v>
      </c>
      <c r="CT4" s="2" t="s">
        <v>2013</v>
      </c>
      <c r="CU4" s="2" t="s">
        <v>2014</v>
      </c>
      <c r="CV4" s="2" t="s">
        <v>2015</v>
      </c>
      <c r="CW4" s="2" t="s">
        <v>2016</v>
      </c>
      <c r="CX4" s="2" t="s">
        <v>2017</v>
      </c>
      <c r="CY4" s="2" t="s">
        <v>2018</v>
      </c>
      <c r="CZ4" s="2" t="s">
        <v>2019</v>
      </c>
      <c r="DA4" s="2" t="s">
        <v>2020</v>
      </c>
      <c r="DB4" s="2" t="s">
        <v>2021</v>
      </c>
      <c r="DC4" s="2" t="s">
        <v>2022</v>
      </c>
    </row>
    <row r="5" spans="1:107" x14ac:dyDescent="0.25">
      <c r="B5" s="3"/>
      <c r="DC5" s="5"/>
    </row>
  </sheetData>
  <dataValidations count="107">
    <dataValidation type="custom" allowBlank="1" showInputMessage="1" showErrorMessage="1" sqref="B1:D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1880</v>
      </c>
      <c r="C1" s="2" t="s">
        <v>1881</v>
      </c>
      <c r="D1" s="2" t="s">
        <v>1882</v>
      </c>
      <c r="E1" s="2" t="s">
        <v>1883</v>
      </c>
      <c r="F1" s="2" t="s">
        <v>1884</v>
      </c>
      <c r="G1" s="2" t="s">
        <v>1885</v>
      </c>
      <c r="H1" s="2" t="s">
        <v>1886</v>
      </c>
      <c r="I1" s="2" t="s">
        <v>1887</v>
      </c>
      <c r="J1" s="2" t="s">
        <v>1885</v>
      </c>
      <c r="K1" s="2" t="s">
        <v>1886</v>
      </c>
      <c r="L1" s="2" t="s">
        <v>1887</v>
      </c>
      <c r="M1" s="2" t="s">
        <v>1885</v>
      </c>
      <c r="N1" s="2" t="s">
        <v>1886</v>
      </c>
      <c r="O1" s="2" t="s">
        <v>1887</v>
      </c>
      <c r="P1" s="2" t="s">
        <v>1880</v>
      </c>
      <c r="Q1" s="2" t="s">
        <v>1880</v>
      </c>
      <c r="R1" s="2" t="s">
        <v>1880</v>
      </c>
      <c r="S1" s="2" t="s">
        <v>1881</v>
      </c>
      <c r="T1" s="2" t="s">
        <v>1881</v>
      </c>
      <c r="U1" s="2" t="s">
        <v>1881</v>
      </c>
      <c r="V1" s="2" t="s">
        <v>1882</v>
      </c>
      <c r="W1" s="2" t="s">
        <v>1882</v>
      </c>
      <c r="X1" s="2" t="s">
        <v>1882</v>
      </c>
      <c r="Y1" s="2" t="s">
        <v>1883</v>
      </c>
      <c r="Z1" s="2" t="s">
        <v>1883</v>
      </c>
      <c r="AA1" s="2" t="s">
        <v>1883</v>
      </c>
      <c r="AB1" s="2" t="s">
        <v>1884</v>
      </c>
      <c r="AC1" s="2" t="s">
        <v>1884</v>
      </c>
      <c r="AD1" s="2" t="s">
        <v>1884</v>
      </c>
      <c r="AE1" s="2" t="s">
        <v>1888</v>
      </c>
    </row>
    <row r="2" spans="1:3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1889</v>
      </c>
      <c r="Q2" s="2" t="s">
        <v>1889</v>
      </c>
      <c r="R2" s="2" t="s">
        <v>1889</v>
      </c>
      <c r="S2" s="2" t="s">
        <v>1890</v>
      </c>
      <c r="T2" s="2" t="s">
        <v>1890</v>
      </c>
      <c r="U2" s="2" t="s">
        <v>1890</v>
      </c>
      <c r="V2" s="2" t="s">
        <v>1891</v>
      </c>
      <c r="W2" s="2" t="s">
        <v>1891</v>
      </c>
      <c r="X2" s="2" t="s">
        <v>1891</v>
      </c>
      <c r="Y2" s="2" t="s">
        <v>1892</v>
      </c>
      <c r="Z2" s="2" t="s">
        <v>1892</v>
      </c>
      <c r="AA2" s="2" t="s">
        <v>1892</v>
      </c>
      <c r="AB2" s="2" t="s">
        <v>1893</v>
      </c>
      <c r="AC2" s="2" t="s">
        <v>1893</v>
      </c>
      <c r="AD2" s="2" t="s">
        <v>1893</v>
      </c>
      <c r="AE2" s="2" t="s">
        <v>1894</v>
      </c>
    </row>
    <row r="3" spans="1:31" x14ac:dyDescent="0.25">
      <c r="A3" s="1" t="s">
        <v>8</v>
      </c>
      <c r="B3" s="2" t="s">
        <v>298</v>
      </c>
      <c r="C3" s="2" t="s">
        <v>298</v>
      </c>
      <c r="D3" s="2" t="s">
        <v>298</v>
      </c>
      <c r="E3" s="2" t="s">
        <v>298</v>
      </c>
      <c r="F3" s="2" t="s">
        <v>298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1875</v>
      </c>
      <c r="Q3" s="2" t="s">
        <v>1875</v>
      </c>
      <c r="R3" s="2" t="s">
        <v>1875</v>
      </c>
      <c r="S3" s="2" t="s">
        <v>1875</v>
      </c>
      <c r="T3" s="2" t="s">
        <v>1875</v>
      </c>
      <c r="U3" s="2" t="s">
        <v>1875</v>
      </c>
      <c r="V3" s="2" t="s">
        <v>1875</v>
      </c>
      <c r="W3" s="2" t="s">
        <v>1875</v>
      </c>
      <c r="X3" s="2" t="s">
        <v>1875</v>
      </c>
      <c r="Y3" s="2" t="s">
        <v>1875</v>
      </c>
      <c r="Z3" s="2" t="s">
        <v>1875</v>
      </c>
      <c r="AA3" s="2" t="s">
        <v>1875</v>
      </c>
      <c r="AB3" s="2" t="s">
        <v>1875</v>
      </c>
      <c r="AC3" s="2" t="s">
        <v>1875</v>
      </c>
      <c r="AD3" s="2" t="s">
        <v>1875</v>
      </c>
      <c r="AE3" s="2" t="s">
        <v>1875</v>
      </c>
    </row>
    <row r="4" spans="1:31" x14ac:dyDescent="0.25">
      <c r="B4" s="2" t="s">
        <v>323</v>
      </c>
      <c r="C4" s="2" t="s">
        <v>324</v>
      </c>
      <c r="D4" s="2" t="s">
        <v>325</v>
      </c>
      <c r="E4" s="2" t="s">
        <v>326</v>
      </c>
      <c r="F4" s="2" t="s">
        <v>316</v>
      </c>
      <c r="G4" s="2" t="s">
        <v>1895</v>
      </c>
      <c r="H4" s="2" t="s">
        <v>1896</v>
      </c>
      <c r="I4" s="2" t="s">
        <v>1897</v>
      </c>
      <c r="J4" s="2" t="s">
        <v>1898</v>
      </c>
      <c r="K4" s="2" t="s">
        <v>1899</v>
      </c>
      <c r="L4" s="2" t="s">
        <v>1900</v>
      </c>
      <c r="M4" s="2" t="s">
        <v>1901</v>
      </c>
      <c r="N4" s="2" t="s">
        <v>1902</v>
      </c>
      <c r="O4" s="2" t="s">
        <v>1903</v>
      </c>
      <c r="P4" s="2" t="s">
        <v>1904</v>
      </c>
      <c r="Q4" s="2" t="s">
        <v>1905</v>
      </c>
      <c r="R4" s="2" t="s">
        <v>1906</v>
      </c>
      <c r="S4" s="2" t="s">
        <v>1904</v>
      </c>
      <c r="T4" s="2" t="s">
        <v>1905</v>
      </c>
      <c r="U4" s="2" t="s">
        <v>1906</v>
      </c>
      <c r="V4" s="2" t="s">
        <v>1904</v>
      </c>
      <c r="W4" s="2" t="s">
        <v>1905</v>
      </c>
      <c r="X4" s="2" t="s">
        <v>1906</v>
      </c>
      <c r="Y4" s="2" t="s">
        <v>1904</v>
      </c>
      <c r="Z4" s="2" t="s">
        <v>1905</v>
      </c>
      <c r="AA4" s="2" t="s">
        <v>1906</v>
      </c>
      <c r="AB4" s="2" t="s">
        <v>1904</v>
      </c>
      <c r="AC4" s="2" t="s">
        <v>1905</v>
      </c>
      <c r="AD4" s="2" t="s">
        <v>1906</v>
      </c>
      <c r="AE4" s="2" t="s">
        <v>1905</v>
      </c>
    </row>
    <row r="5" spans="1:31" x14ac:dyDescent="0.25">
      <c r="B5" s="3"/>
      <c r="AE5" s="5"/>
    </row>
  </sheetData>
  <dataValidations count="26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S_05_01_02_05_Country_1Z0330</formula1>
    </dataValidation>
    <dataValidation type="list" operator="equal" allowBlank="1" showInputMessage="1" showErrorMessage="1" errorTitle="Invalid data" error="Please select values from the dropdown" sqref="Q5:Q1048576">
      <formula1>S_05_01_02_05_Country_1Z0330</formula1>
    </dataValidation>
    <dataValidation type="list" operator="equal" allowBlank="1" showInputMessage="1" showErrorMessage="1" errorTitle="Invalid data" error="Please select values from the dropdown" sqref="R5:R1048576">
      <formula1>S_05_01_02_05_Country_1Z0330</formula1>
    </dataValidation>
    <dataValidation type="list" operator="equal" allowBlank="1" showInputMessage="1" showErrorMessage="1" errorTitle="Invalid data" error="Please select values from the dropdown" sqref="S5:S1048576">
      <formula1>S_05_01_02_05_Country_2Z0340</formula1>
    </dataValidation>
    <dataValidation type="list" operator="equal" allowBlank="1" showInputMessage="1" showErrorMessage="1" errorTitle="Invalid data" error="Please select values from the dropdown" sqref="T5:T1048576">
      <formula1>S_05_01_02_05_Country_2Z0340</formula1>
    </dataValidation>
    <dataValidation type="list" operator="equal" allowBlank="1" showInputMessage="1" showErrorMessage="1" errorTitle="Invalid data" error="Please select values from the dropdown" sqref="U5:U1048576">
      <formula1>S_05_01_02_05_Country_2Z0340</formula1>
    </dataValidation>
    <dataValidation type="list" operator="equal" allowBlank="1" showInputMessage="1" showErrorMessage="1" errorTitle="Invalid data" error="Please select values from the dropdown" sqref="V5:V1048576">
      <formula1>S_05_01_02_05_Country_3Z0350</formula1>
    </dataValidation>
    <dataValidation type="list" operator="equal" allowBlank="1" showInputMessage="1" showErrorMessage="1" errorTitle="Invalid data" error="Please select values from the dropdown" sqref="W5:W1048576">
      <formula1>S_05_01_02_05_Country_3Z0350</formula1>
    </dataValidation>
    <dataValidation type="list" operator="equal" allowBlank="1" showInputMessage="1" showErrorMessage="1" errorTitle="Invalid data" error="Please select values from the dropdown" sqref="X5:X1048576">
      <formula1>S_05_01_02_05_Country_3Z0350</formula1>
    </dataValidation>
    <dataValidation type="list" operator="equal" allowBlank="1" showInputMessage="1" showErrorMessage="1" errorTitle="Invalid data" error="Please select values from the dropdown" sqref="Y5:Y1048576">
      <formula1>S_05_01_02_05_Country_4Z0360</formula1>
    </dataValidation>
    <dataValidation type="list" operator="equal" allowBlank="1" showInputMessage="1" showErrorMessage="1" errorTitle="Invalid data" error="Please select values from the dropdown" sqref="Z5:Z1048576">
      <formula1>S_05_01_02_05_Country_4Z0360</formula1>
    </dataValidation>
    <dataValidation type="list" operator="equal" allowBlank="1" showInputMessage="1" showErrorMessage="1" errorTitle="Invalid data" error="Please select values from the dropdown" sqref="AA5:AA1048576">
      <formula1>S_05_01_02_05_Country_4Z0360</formula1>
    </dataValidation>
    <dataValidation type="list" operator="equal" allowBlank="1" showInputMessage="1" showErrorMessage="1" errorTitle="Invalid data" error="Please select values from the dropdown" sqref="AB5:AB1048576">
      <formula1>S_05_01_02_05_Country_5Z0370</formula1>
    </dataValidation>
    <dataValidation type="list" operator="equal" allowBlank="1" showInputMessage="1" showErrorMessage="1" errorTitle="Invalid data" error="Please select values from the dropdown" sqref="AC5:AC1048576">
      <formula1>S_05_01_02_05_Country_5Z0370</formula1>
    </dataValidation>
    <dataValidation type="list" operator="equal" allowBlank="1" showInputMessage="1" showErrorMessage="1" errorTitle="Invalid data" error="Please select values from the dropdown" sqref="AD5:AD1048576">
      <formula1>S_05_01_02_05_Country_5Z0370</formula1>
    </dataValidation>
    <dataValidation type="list" operator="equal" allowBlank="1" showInputMessage="1" showErrorMessage="1" errorTitle="Invalid data" error="Please select values from the dropdown" sqref="AE5:AE1048576">
      <formula1>S_05_01_02_05_Top_5_countries_by_amount_of_gross_premiums_written_Z010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104</vt:i4>
      </vt:variant>
    </vt:vector>
  </HeadingPairs>
  <TitlesOfParts>
    <vt:vector size="126" baseType="lpstr">
      <vt:lpstr>S.01.01.04.01</vt:lpstr>
      <vt:lpstr>S.01.02.02.01</vt:lpstr>
      <vt:lpstr>S.02.01.06.01</vt:lpstr>
      <vt:lpstr>S.02.01.12.01</vt:lpstr>
      <vt:lpstr>S.05.01.02.01</vt:lpstr>
      <vt:lpstr>S.05.01.02.02</vt:lpstr>
      <vt:lpstr>S.05.01.02.03</vt:lpstr>
      <vt:lpstr>S.05.01.02.04</vt:lpstr>
      <vt:lpstr>S.05.01.02.05</vt:lpstr>
      <vt:lpstr>S.05.01.02.06</vt:lpstr>
      <vt:lpstr>S.06.02.02.01</vt:lpstr>
      <vt:lpstr>S.06.02.02.02</vt:lpstr>
      <vt:lpstr>S.06.03.02.01</vt:lpstr>
      <vt:lpstr>S.08.01.02.01</vt:lpstr>
      <vt:lpstr>S.08.01.02.02</vt:lpstr>
      <vt:lpstr>S.08.02.02.01</vt:lpstr>
      <vt:lpstr>S.08.02.02.02</vt:lpstr>
      <vt:lpstr>S.09.01.02.01</vt:lpstr>
      <vt:lpstr>S.23.01.02.01</vt:lpstr>
      <vt:lpstr>S.39.01.02.01</vt:lpstr>
      <vt:lpstr>S.41.01.02.01</vt:lpstr>
      <vt:lpstr>CRT_Filters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S.02.01.12.01!S.02.01.12.01.TH</vt:lpstr>
      <vt:lpstr>S.02.01.12.01!S.02.01.12.01.V</vt:lpstr>
      <vt:lpstr>S.05.01.02.01!S.05.01.02.01.TH</vt:lpstr>
      <vt:lpstr>S.05.01.02.01!S.05.01.02.01.V</vt:lpstr>
      <vt:lpstr>S.05.01.02.02!S.05.01.02.02.TH</vt:lpstr>
      <vt:lpstr>S.05.01.02.02!S.05.01.02.02.V</vt:lpstr>
      <vt:lpstr>S.05.01.02.03!S.05.01.02.03.TH</vt:lpstr>
      <vt:lpstr>S.05.01.02.03!S.05.01.02.03.V</vt:lpstr>
      <vt:lpstr>S.05.01.02.04!S.05.01.02.04.TH</vt:lpstr>
      <vt:lpstr>S.05.01.02.04!S.05.01.02.04.V</vt:lpstr>
      <vt:lpstr>S.05.01.02.05!S.05.01.02.05.TH</vt:lpstr>
      <vt:lpstr>S.05.01.02.05!S.05.01.02.05.V</vt:lpstr>
      <vt:lpstr>S.05.01.02.06!S.05.01.02.06.TH</vt:lpstr>
      <vt:lpstr>S.05.01.02.06!S.05.01.02.06.V</vt:lpstr>
      <vt:lpstr>S.06.02.02.01!S.06.02.02.01.TH</vt:lpstr>
      <vt:lpstr>S.06.02.02.01!S.06.02.02.01.V</vt:lpstr>
      <vt:lpstr>S.06.02.02.02!S.06.02.02.02.TH</vt:lpstr>
      <vt:lpstr>S.06.02.02.02!S.06.02.02.02.V</vt:lpstr>
      <vt:lpstr>S.06.03.02.01!S.06.03.02.01.TH</vt:lpstr>
      <vt:lpstr>S.06.03.02.01!S.06.03.02.01.V</vt:lpstr>
      <vt:lpstr>S.08.01.02.01!S.08.01.02.01.TH</vt:lpstr>
      <vt:lpstr>S.08.01.02.01!S.08.01.02.01.V</vt:lpstr>
      <vt:lpstr>S.08.01.02.02!S.08.01.02.02.TH</vt:lpstr>
      <vt:lpstr>S.08.01.02.02!S.08.01.02.02.V</vt:lpstr>
      <vt:lpstr>S.08.02.02.01!S.08.02.02.01.TH</vt:lpstr>
      <vt:lpstr>S.08.02.02.01!S.08.02.02.01.V</vt:lpstr>
      <vt:lpstr>S.08.02.02.02!S.08.02.02.02.TH</vt:lpstr>
      <vt:lpstr>S.08.02.02.02!S.08.02.02.02.V</vt:lpstr>
      <vt:lpstr>S.09.01.02.01!S.09.01.02.01.TH</vt:lpstr>
      <vt:lpstr>S.09.01.02.01!S.09.01.02.01.V</vt:lpstr>
      <vt:lpstr>S.23.01.02.01!S.23.01.02.01.TH</vt:lpstr>
      <vt:lpstr>S.23.01.02.01!S.23.01.02.01.V</vt:lpstr>
      <vt:lpstr>S.39.01.02.01!S.39.01.02.01.TH</vt:lpstr>
      <vt:lpstr>S.39.01.02.01!S.39.01.02.01.V</vt:lpstr>
      <vt:lpstr>S.41.01.02.01!S.41.01.02.01.TH</vt:lpstr>
      <vt:lpstr>S.41.01.02.01!S.41.01.02.01.V</vt:lpstr>
      <vt:lpstr>S_01_01_04_01_Balance_Sheet</vt:lpstr>
      <vt:lpstr>S_01_01_04_01_Basic_Information</vt:lpstr>
      <vt:lpstr>S_01_01_04_01_List_of_assets</vt:lpstr>
      <vt:lpstr>S_01_01_04_01_Open_derivatives</vt:lpstr>
      <vt:lpstr>S_01_01_04_01_Own_funds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S_05_01_02_02_Country_1Z0180</vt:lpstr>
      <vt:lpstr>S_05_01_02_02_Country_2Z0190</vt:lpstr>
      <vt:lpstr>S_05_01_02_02_Country_3Z0200</vt:lpstr>
      <vt:lpstr>S_05_01_02_02_Country_4Z0210</vt:lpstr>
      <vt:lpstr>S_05_01_02_02_Country_5Z0220</vt:lpstr>
      <vt:lpstr>S_05_01_02_02_Top_5_countries_by_amount_of_gross_premiums_written_Z010</vt:lpstr>
      <vt:lpstr>S_05_01_02_05_Country_1Z0330</vt:lpstr>
      <vt:lpstr>S_05_01_02_05_Country_2Z0340</vt:lpstr>
      <vt:lpstr>S_05_01_02_05_Country_3Z0350</vt:lpstr>
      <vt:lpstr>S_05_01_02_05_Country_4Z0360</vt:lpstr>
      <vt:lpstr>S_05_01_02_05_Country_5Z0370</vt:lpstr>
      <vt:lpstr>S_05_01_02_05_Top_5_countries_by_amount_of_gross_premiums_written_Z010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S_06_03_02_01_Consolidation_scopeZ0010</vt:lpstr>
      <vt:lpstr>S_06_03_02_01_Currency_Local_or_foreign</vt:lpstr>
      <vt:lpstr>S_06_03_02_01_Geographical_zone_of_issue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S_08_02_02_01_Consolidation_scopeZ0010</vt:lpstr>
      <vt:lpstr>S_08_02_02_01_Derivatives_held_in_unit_linked_and_index_linked_funds_Y_N_</vt:lpstr>
      <vt:lpstr>S_08_02_02_01_Long_or_short_position</vt:lpstr>
      <vt:lpstr>S_08_02_02_01_Portfolio</vt:lpstr>
      <vt:lpstr>S_08_02_02_01_Use_of_derivative</vt:lpstr>
      <vt:lpstr>S_08_02_02_02_Consolidation_scopeZ0010</vt:lpstr>
      <vt:lpstr>S_08_02_02_02_Currency_ISO_code_</vt:lpstr>
      <vt:lpstr>S_08_02_02_02_Swap_delivered_currency</vt:lpstr>
      <vt:lpstr>S_08_02_02_02_Swap_received_currency</vt:lpstr>
      <vt:lpstr>S_08_02_02_02_Unwind_trigger_of_contract</vt:lpstr>
      <vt:lpstr>S_09_01_02_01_Asset_held_in_unit_linked_and_index_linked_funds_Y_N_</vt:lpstr>
      <vt:lpstr>S_09_01_02_01_Consolidation_scopeZ0010</vt:lpstr>
      <vt:lpstr>S_09_01_02_01_Portfolio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2014-12-12T16:48:44Z</dcterms:created>
  <dcterms:modified xsi:type="dcterms:W3CDTF">2014-12-12T16:50:52Z</dcterms:modified>
</cp:coreProperties>
</file>