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0215" windowHeight="8550"/>
  </bookViews>
  <sheets>
    <sheet name="Info" sheetId="3" r:id="rId1"/>
    <sheet name="Table of contents" sheetId="2" r:id="rId2"/>
    <sheet name="S.01.02.07.01" sheetId="269" r:id="rId3"/>
    <sheet name="S.01.02.07.02" sheetId="268" r:id="rId4"/>
    <sheet name="S.01.02.07.03" sheetId="267" r:id="rId5"/>
    <sheet name="S.01.03.01.01" sheetId="266" r:id="rId6"/>
    <sheet name="S.01.03.01.02" sheetId="265" r:id="rId7"/>
    <sheet name="S.02.02.01.01" sheetId="264" r:id="rId8"/>
    <sheet name="S.02.02.01.02" sheetId="263" r:id="rId9"/>
    <sheet name="S.02.03.07.01" sheetId="262" r:id="rId10"/>
    <sheet name="S.02.03.07.02" sheetId="261" r:id="rId11"/>
    <sheet name="S.02.03.07.03" sheetId="260" r:id="rId12"/>
    <sheet name="S.03.01.01.01" sheetId="259" r:id="rId13"/>
    <sheet name="S.03.01.01.02" sheetId="258" r:id="rId14"/>
    <sheet name="S.03.02.01.01" sheetId="257" r:id="rId15"/>
    <sheet name="S.03.03.01.01" sheetId="256" r:id="rId16"/>
    <sheet name="S.05.01.01.01" sheetId="255" r:id="rId17"/>
    <sheet name="S.05.01.01.02" sheetId="254" r:id="rId18"/>
    <sheet name="S.05.02.01.01" sheetId="253" r:id="rId19"/>
    <sheet name="S.05.02.01.02" sheetId="252" r:id="rId20"/>
    <sheet name="S.05.02.01.03" sheetId="251" r:id="rId21"/>
    <sheet name="S.05.02.01.04" sheetId="250" r:id="rId22"/>
    <sheet name="S.05.02.01.05" sheetId="249" r:id="rId23"/>
    <sheet name="S.05.02.01.06" sheetId="248" r:id="rId24"/>
    <sheet name="S.06.03.01.01" sheetId="247" r:id="rId25"/>
    <sheet name="S.07.01.01.01" sheetId="246" r:id="rId26"/>
    <sheet name="S.08.01.01.01" sheetId="245" r:id="rId27"/>
    <sheet name="S.08.01.01.02" sheetId="244" r:id="rId28"/>
    <sheet name="S.08.02.01.01" sheetId="243" r:id="rId29"/>
    <sheet name="S.08.02.01.02" sheetId="242" r:id="rId30"/>
    <sheet name="S.09.01.01.01" sheetId="241" r:id="rId31"/>
    <sheet name="S.10.01.01.01" sheetId="240" r:id="rId32"/>
    <sheet name="S.11.01.01.01" sheetId="239" r:id="rId33"/>
    <sheet name="S.11.01.01.02" sheetId="238" r:id="rId34"/>
    <sheet name="S.12.01.01.01" sheetId="237" r:id="rId35"/>
    <sheet name="S.12.02.01.01" sheetId="236" r:id="rId36"/>
    <sheet name="S.12.02.01.02" sheetId="235" r:id="rId37"/>
    <sheet name="S.13.01.01.01" sheetId="234" r:id="rId38"/>
    <sheet name="S.14.01.01.01" sheetId="233" r:id="rId39"/>
    <sheet name="S.14.01.01.02" sheetId="232" r:id="rId40"/>
    <sheet name="S.14.01.01.03" sheetId="231" r:id="rId41"/>
    <sheet name="S.14.01.01.04" sheetId="230" r:id="rId42"/>
    <sheet name="S.15.01.01.01" sheetId="229" r:id="rId43"/>
    <sheet name="S.15.02.01.01" sheetId="228" r:id="rId44"/>
    <sheet name="S.16.01.01.01" sheetId="227" r:id="rId45"/>
    <sheet name="S.16.01.01.02" sheetId="226" r:id="rId46"/>
    <sheet name="S.17.01.01.01" sheetId="225" r:id="rId47"/>
    <sheet name="S.17.02.01.01" sheetId="224" r:id="rId48"/>
    <sheet name="S.17.02.01.02" sheetId="223" r:id="rId49"/>
    <sheet name="S.18.01.01.01" sheetId="222" r:id="rId50"/>
    <sheet name="S.19.01.01.01" sheetId="221" r:id="rId51"/>
    <sheet name="S.19.01.01.02" sheetId="220" r:id="rId52"/>
    <sheet name="S.19.01.01.03" sheetId="219" r:id="rId53"/>
    <sheet name="S.19.01.01.04" sheetId="218" r:id="rId54"/>
    <sheet name="S.19.01.01.05" sheetId="217" r:id="rId55"/>
    <sheet name="S.19.01.01.06" sheetId="216" r:id="rId56"/>
    <sheet name="S.19.01.01.07" sheetId="215" r:id="rId57"/>
    <sheet name="S.19.01.01.08" sheetId="214" r:id="rId58"/>
    <sheet name="S.19.01.01.09" sheetId="213" r:id="rId59"/>
    <sheet name="S.19.01.01.10" sheetId="212" r:id="rId60"/>
    <sheet name="S.19.01.01.11" sheetId="211" r:id="rId61"/>
    <sheet name="S.19.01.01.12" sheetId="210" r:id="rId62"/>
    <sheet name="S.19.01.01.13" sheetId="209" r:id="rId63"/>
    <sheet name="S.19.01.01.14" sheetId="208" r:id="rId64"/>
    <sheet name="S.19.01.01.15" sheetId="207" r:id="rId65"/>
    <sheet name="S.19.01.01.16" sheetId="206" r:id="rId66"/>
    <sheet name="S.19.01.01.17" sheetId="205" r:id="rId67"/>
    <sheet name="S.19.01.01.18" sheetId="204" r:id="rId68"/>
    <sheet name="S.19.01.01.19" sheetId="203" r:id="rId69"/>
    <sheet name="S.19.01.01.20" sheetId="202" r:id="rId70"/>
    <sheet name="S.19.01.01.21" sheetId="201" r:id="rId71"/>
    <sheet name="S.20.01.01.01" sheetId="200" r:id="rId72"/>
    <sheet name="S.21.01.01.01" sheetId="199" r:id="rId73"/>
    <sheet name="S.21.02.01.01" sheetId="198" r:id="rId74"/>
    <sheet name="S.21.03.01.01" sheetId="197" r:id="rId75"/>
    <sheet name="S.22.01.01.01" sheetId="196" r:id="rId76"/>
    <sheet name="S.22.04.01.01" sheetId="195" r:id="rId77"/>
    <sheet name="S.22.04.01.02" sheetId="194" r:id="rId78"/>
    <sheet name="S.22.05.01.01" sheetId="193" r:id="rId79"/>
    <sheet name="S.22.06.01.01" sheetId="192" r:id="rId80"/>
    <sheet name="S.22.06.01.02" sheetId="191" r:id="rId81"/>
    <sheet name="S.22.06.01.03" sheetId="190" r:id="rId82"/>
    <sheet name="S.22.06.01.04" sheetId="189" r:id="rId83"/>
    <sheet name="S.23.01.07.01" sheetId="188" r:id="rId84"/>
    <sheet name="S.23.01.07.02" sheetId="187" r:id="rId85"/>
    <sheet name="S.23.03.07.01" sheetId="186" r:id="rId86"/>
    <sheet name="S.23.03.07.02" sheetId="185" r:id="rId87"/>
    <sheet name="S.24.01.01.01" sheetId="184" r:id="rId88"/>
    <sheet name="S.24.01.01.02" sheetId="183" r:id="rId89"/>
    <sheet name="S.24.01.01.03" sheetId="182" r:id="rId90"/>
    <sheet name="S.24.01.01.04" sheetId="181" r:id="rId91"/>
    <sheet name="S.24.01.01.05" sheetId="180" r:id="rId92"/>
    <sheet name="S.24.01.01.06" sheetId="179" r:id="rId93"/>
    <sheet name="S.24.01.01.07" sheetId="178" r:id="rId94"/>
    <sheet name="S.24.01.01.08" sheetId="177" r:id="rId95"/>
    <sheet name="S.24.01.01.09" sheetId="176" r:id="rId96"/>
    <sheet name="S.24.01.01.10" sheetId="175" r:id="rId97"/>
    <sheet name="S.24.01.01.11" sheetId="174" r:id="rId98"/>
    <sheet name="S.25.01.01.01" sheetId="173" r:id="rId99"/>
    <sheet name="S.25.01.01.02" sheetId="172" r:id="rId100"/>
    <sheet name="S.25.02.01.01" sheetId="171" r:id="rId101"/>
    <sheet name="S.25.02.01.02" sheetId="170" r:id="rId102"/>
    <sheet name="S.25.03.01.01" sheetId="169" r:id="rId103"/>
    <sheet name="S.25.03.01.02" sheetId="168" r:id="rId104"/>
    <sheet name="S.26.01.01.01" sheetId="167" r:id="rId105"/>
    <sheet name="S.26.01.01.02" sheetId="166" r:id="rId106"/>
    <sheet name="S.26.01.01.03" sheetId="165" r:id="rId107"/>
    <sheet name="S.26.02.01.01" sheetId="164" r:id="rId108"/>
    <sheet name="S.26.02.01.02" sheetId="163" r:id="rId109"/>
    <sheet name="S.26.02.01.03" sheetId="162" r:id="rId110"/>
    <sheet name="S.26.03.01.01" sheetId="161" r:id="rId111"/>
    <sheet name="S.26.03.01.02" sheetId="160" r:id="rId112"/>
    <sheet name="S.26.03.01.03" sheetId="159" r:id="rId113"/>
    <sheet name="S.26.04.01.01" sheetId="158" r:id="rId114"/>
    <sheet name="S.26.04.01.02" sheetId="157" r:id="rId115"/>
    <sheet name="S.26.04.01.03" sheetId="156" r:id="rId116"/>
    <sheet name="S.26.04.01.04" sheetId="155" r:id="rId117"/>
    <sheet name="S.26.04.01.05" sheetId="154" r:id="rId118"/>
    <sheet name="S.26.04.01.06" sheetId="153" r:id="rId119"/>
    <sheet name="S.26.04.01.07" sheetId="152" r:id="rId120"/>
    <sheet name="S.26.04.01.08" sheetId="151" r:id="rId121"/>
    <sheet name="S.26.04.01.09" sheetId="150" r:id="rId122"/>
    <sheet name="S.26.05.01.01" sheetId="149" r:id="rId123"/>
    <sheet name="S.26.05.01.02" sheetId="148" r:id="rId124"/>
    <sheet name="S.26.05.01.03" sheetId="147" r:id="rId125"/>
    <sheet name="S.26.05.01.04" sheetId="146" r:id="rId126"/>
    <sheet name="S.26.05.01.05" sheetId="145" r:id="rId127"/>
    <sheet name="S.26.06.01.01" sheetId="144" r:id="rId128"/>
    <sheet name="S.26.07.01.01" sheetId="143" r:id="rId129"/>
    <sheet name="S.26.07.01.02" sheetId="142" r:id="rId130"/>
    <sheet name="S.26.07.01.03" sheetId="141" r:id="rId131"/>
    <sheet name="S.26.07.01.04" sheetId="140" r:id="rId132"/>
    <sheet name="S.27.01.01.01" sheetId="139" r:id="rId133"/>
    <sheet name="S.27.01.01.02" sheetId="138" r:id="rId134"/>
    <sheet name="S.27.01.01.03" sheetId="137" r:id="rId135"/>
    <sheet name="S.27.01.01.04" sheetId="136" r:id="rId136"/>
    <sheet name="S.27.01.01.05" sheetId="135" r:id="rId137"/>
    <sheet name="S.27.01.01.06" sheetId="134" r:id="rId138"/>
    <sheet name="S.27.01.01.07" sheetId="133" r:id="rId139"/>
    <sheet name="S.27.01.01.08" sheetId="132" r:id="rId140"/>
    <sheet name="S.27.01.01.09" sheetId="131" r:id="rId141"/>
    <sheet name="S.27.01.01.10" sheetId="130" r:id="rId142"/>
    <sheet name="S.27.01.01.11" sheetId="129" r:id="rId143"/>
    <sheet name="S.27.01.01.12" sheetId="128" r:id="rId144"/>
    <sheet name="S.27.01.01.13" sheetId="127" r:id="rId145"/>
    <sheet name="S.27.01.01.14" sheetId="126" r:id="rId146"/>
    <sheet name="S.27.01.01.15" sheetId="125" r:id="rId147"/>
    <sheet name="S.27.01.01.16" sheetId="124" r:id="rId148"/>
    <sheet name="S.27.01.01.17" sheetId="123" r:id="rId149"/>
    <sheet name="S.27.01.01.18" sheetId="122" r:id="rId150"/>
    <sheet name="S.27.01.01.19" sheetId="121" r:id="rId151"/>
    <sheet name="S.27.01.01.20" sheetId="120" r:id="rId152"/>
    <sheet name="S.27.01.01.21" sheetId="119" r:id="rId153"/>
    <sheet name="S.27.01.01.22" sheetId="118" r:id="rId154"/>
    <sheet name="S.27.01.01.23" sheetId="117" r:id="rId155"/>
    <sheet name="S.27.01.01.24" sheetId="116" r:id="rId156"/>
    <sheet name="S.27.01.01.25" sheetId="115" r:id="rId157"/>
    <sheet name="S.27.01.01.26" sheetId="114" r:id="rId158"/>
    <sheet name="S.28.01.01.01" sheetId="113" r:id="rId159"/>
    <sheet name="S.28.01.01.02" sheetId="112" r:id="rId160"/>
    <sheet name="S.28.01.01.03" sheetId="111" r:id="rId161"/>
    <sheet name="S.28.01.01.04" sheetId="110" r:id="rId162"/>
    <sheet name="S.28.01.01.05" sheetId="109" r:id="rId163"/>
    <sheet name="S.28.02.01.01" sheetId="108" r:id="rId164"/>
    <sheet name="S.28.02.01.02" sheetId="107" r:id="rId165"/>
    <sheet name="S.28.02.01.03" sheetId="106" r:id="rId166"/>
    <sheet name="S.28.02.01.04" sheetId="105" r:id="rId167"/>
    <sheet name="S.28.02.01.05" sheetId="104" r:id="rId168"/>
    <sheet name="S.28.02.01.06" sheetId="103" r:id="rId169"/>
    <sheet name="S.29.01.07.01" sheetId="102" r:id="rId170"/>
    <sheet name="S.29.02.01.01" sheetId="101" r:id="rId171"/>
    <sheet name="S.29.03.01.01" sheetId="100" r:id="rId172"/>
    <sheet name="S.29.03.01.02" sheetId="99" r:id="rId173"/>
    <sheet name="S.29.03.01.03" sheetId="98" r:id="rId174"/>
    <sheet name="S.29.03.01.04" sheetId="97" r:id="rId175"/>
    <sheet name="S.29.03.01.05" sheetId="96" r:id="rId176"/>
    <sheet name="S.29.03.01.06" sheetId="95" r:id="rId177"/>
    <sheet name="S.29.03.01.07" sheetId="94" r:id="rId178"/>
    <sheet name="S.29.04.01.01" sheetId="93" r:id="rId179"/>
    <sheet name="S.29.04.01.02" sheetId="92" r:id="rId180"/>
    <sheet name="S.30.01.01.01" sheetId="91" r:id="rId181"/>
    <sheet name="S.30.01.01.02" sheetId="90" r:id="rId182"/>
    <sheet name="S.30.02.01.01" sheetId="89" r:id="rId183"/>
    <sheet name="S.30.02.01.02" sheetId="88" r:id="rId184"/>
    <sheet name="S.30.02.01.03" sheetId="87" r:id="rId185"/>
    <sheet name="S.30.02.01.04" sheetId="86" r:id="rId186"/>
    <sheet name="S.30.03.01.01" sheetId="85" r:id="rId187"/>
    <sheet name="S.30.04.01.01" sheetId="84" r:id="rId188"/>
    <sheet name="S.30.04.01.02" sheetId="83" r:id="rId189"/>
    <sheet name="S.30.04.01.03" sheetId="82" r:id="rId190"/>
    <sheet name="S.30.04.01.04" sheetId="81" r:id="rId191"/>
    <sheet name="S.31.01.01.01" sheetId="80" r:id="rId192"/>
    <sheet name="S.31.01.01.02" sheetId="79" r:id="rId193"/>
    <sheet name="S.31.02.01.01" sheetId="78" r:id="rId194"/>
    <sheet name="S.31.02.01.02" sheetId="77" r:id="rId195"/>
    <sheet name="SR.01.01.07.01" sheetId="76" r:id="rId196"/>
    <sheet name="SR.02.01.07.01" sheetId="75" r:id="rId197"/>
    <sheet name="SR.12.01.01.01" sheetId="74" r:id="rId198"/>
    <sheet name="SR.17.01.01.01" sheetId="73" r:id="rId199"/>
    <sheet name="SR.22.02.01.01" sheetId="72" r:id="rId200"/>
    <sheet name="SR.22.03.01.01" sheetId="71" r:id="rId201"/>
    <sheet name="SR.25.01.01.01" sheetId="70" r:id="rId202"/>
    <sheet name="SR.25.01.01.02" sheetId="69" r:id="rId203"/>
    <sheet name="SR.25.02.01.01" sheetId="68" r:id="rId204"/>
    <sheet name="SR.25.02.01.02" sheetId="67" r:id="rId205"/>
    <sheet name="SR.25.03.01.01" sheetId="66" r:id="rId206"/>
    <sheet name="SR.25.03.01.02" sheetId="65" r:id="rId207"/>
    <sheet name="SR.26.01.01.01" sheetId="64" r:id="rId208"/>
    <sheet name="SR.26.01.01.02" sheetId="63" r:id="rId209"/>
    <sheet name="SR.26.01.01.03" sheetId="62" r:id="rId210"/>
    <sheet name="SR.26.02.01.01" sheetId="61" r:id="rId211"/>
    <sheet name="SR.26.02.01.02" sheetId="60" r:id="rId212"/>
    <sheet name="SR.26.03.01.01" sheetId="59" r:id="rId213"/>
    <sheet name="SR.26.03.01.02" sheetId="58" r:id="rId214"/>
    <sheet name="SR.26.03.01.03" sheetId="57" r:id="rId215"/>
    <sheet name="SR.26.04.01.01" sheetId="56" r:id="rId216"/>
    <sheet name="SR.26.04.01.02" sheetId="55" r:id="rId217"/>
    <sheet name="SR.26.04.01.03" sheetId="54" r:id="rId218"/>
    <sheet name="SR.26.04.01.04" sheetId="53" r:id="rId219"/>
    <sheet name="SR.26.04.01.05" sheetId="52" r:id="rId220"/>
    <sheet name="SR.26.04.01.06" sheetId="51" r:id="rId221"/>
    <sheet name="SR.26.04.01.07" sheetId="50" r:id="rId222"/>
    <sheet name="SR.26.04.01.08" sheetId="49" r:id="rId223"/>
    <sheet name="SR.26.04.01.09" sheetId="48" r:id="rId224"/>
    <sheet name="SR.26.05.01.01" sheetId="47" r:id="rId225"/>
    <sheet name="SR.26.05.01.02" sheetId="46" r:id="rId226"/>
    <sheet name="SR.26.05.01.03" sheetId="45" r:id="rId227"/>
    <sheet name="SR.26.05.01.04" sheetId="44" r:id="rId228"/>
    <sheet name="SR.26.05.01.05" sheetId="43" r:id="rId229"/>
    <sheet name="SR.26.06.01.01" sheetId="42" r:id="rId230"/>
    <sheet name="SR.26.07.01.01" sheetId="41" r:id="rId231"/>
    <sheet name="SR.26.07.01.02" sheetId="40" r:id="rId232"/>
    <sheet name="SR.26.07.01.03" sheetId="39" r:id="rId233"/>
    <sheet name="SR.26.07.01.04" sheetId="38" r:id="rId234"/>
    <sheet name="SR.27.01.01.01" sheetId="37" r:id="rId235"/>
    <sheet name="SR.27.01.01.02" sheetId="36" r:id="rId236"/>
    <sheet name="SR.27.01.01.03" sheetId="35" r:id="rId237"/>
    <sheet name="SR.27.01.01.04" sheetId="34" r:id="rId238"/>
    <sheet name="SR.27.01.01.05" sheetId="33" r:id="rId239"/>
    <sheet name="SR.27.01.01.06" sheetId="32" r:id="rId240"/>
    <sheet name="SR.27.01.01.07" sheetId="31" r:id="rId241"/>
    <sheet name="SR.27.01.01.08" sheetId="30" r:id="rId242"/>
    <sheet name="SR.27.01.01.09" sheetId="29" r:id="rId243"/>
    <sheet name="SR.27.01.01.10" sheetId="28" r:id="rId244"/>
    <sheet name="SR.27.01.01.11" sheetId="27" r:id="rId245"/>
    <sheet name="SR.27.01.01.12" sheetId="26" r:id="rId246"/>
    <sheet name="SR.27.01.01.13" sheetId="25" r:id="rId247"/>
    <sheet name="SR.27.01.01.14" sheetId="24" r:id="rId248"/>
    <sheet name="SR.27.01.01.15" sheetId="23" r:id="rId249"/>
    <sheet name="SR.27.01.01.16" sheetId="22" r:id="rId250"/>
    <sheet name="SR.27.01.01.17" sheetId="21" r:id="rId251"/>
    <sheet name="SR.27.01.01.18" sheetId="20" r:id="rId252"/>
    <sheet name="SR.27.01.01.19" sheetId="19" r:id="rId253"/>
    <sheet name="SR.27.01.01.20" sheetId="18" r:id="rId254"/>
    <sheet name="SR.27.01.01.21" sheetId="17" r:id="rId255"/>
    <sheet name="SR.27.01.01.22" sheetId="16" r:id="rId256"/>
    <sheet name="SR.27.01.01.23" sheetId="15" r:id="rId257"/>
    <sheet name="SR.27.01.01.24" sheetId="14" r:id="rId258"/>
    <sheet name="SR.27.01.01.25" sheetId="13" r:id="rId259"/>
    <sheet name="SR.27.01.01.26" sheetId="12" r:id="rId260"/>
    <sheet name="SE.01.01.18.01" sheetId="11" r:id="rId261"/>
    <sheet name="SE.02.01.18.01" sheetId="10" r:id="rId262"/>
    <sheet name="SE.06.02.18.01" sheetId="9" r:id="rId263"/>
    <sheet name="SE.06.02.18.02" sheetId="8" r:id="rId264"/>
    <sheet name="E.01.01.16.01" sheetId="7" r:id="rId265"/>
    <sheet name="E.02.01.16.01" sheetId="6" r:id="rId266"/>
    <sheet name="E.03.01.16.01" sheetId="5" r:id="rId267"/>
    <sheet name="E.03.01.16.02" sheetId="4" r:id="rId268"/>
    <sheet name="CRT_Filters" sheetId="1" state="hidden" r:id="rId269"/>
  </sheets>
  <definedNames>
    <definedName name="E.01.01.16.01.TD" localSheetId="264">E.01.01.16.01!$B$6:$G$6</definedName>
    <definedName name="E.02.01.16.01.TD" localSheetId="265">E.02.01.16.01!$C$6:$D$11</definedName>
    <definedName name="E.03.01.16.01.TD" localSheetId="266">E.03.01.16.01!$C$6:$D$9</definedName>
    <definedName name="E.03.01.16.02.TD" localSheetId="267">E.03.01.16.02!$B$6:$C$6</definedName>
    <definedName name="Hierarchy_100">CRT_Filters!$AMR$1:$AMR$5</definedName>
    <definedName name="Hierarchy_104">CRT_Filters!$AMU$1:$AMU$6</definedName>
    <definedName name="Hierarchy_106">CRT_Filters!$AMV$1:$AMV$5</definedName>
    <definedName name="Hierarchy_108">CRT_Filters!$AMW$1:$AMW$6</definedName>
    <definedName name="Hierarchy_11">CRT_Filters!$AQD$1:$AQD$2</definedName>
    <definedName name="Hierarchy_110">CRT_Filters!$AMZ$1:$AMZ$3</definedName>
    <definedName name="Hierarchy_111">CRT_Filters!$ANA$1:$ANA$3</definedName>
    <definedName name="Hierarchy_112">CRT_Filters!$ANB$1:$ANB$3</definedName>
    <definedName name="Hierarchy_128">CRT_Filters!$ANN$1:$ANN$4</definedName>
    <definedName name="Hierarchy_130">CRT_Filters!$ANQ$1:$ANQ$4</definedName>
    <definedName name="Hierarchy_131">CRT_Filters!$AMO$1:$AMO$3</definedName>
    <definedName name="Hierarchy_132">CRT_Filters!$ALQ$1:$ALQ$3</definedName>
    <definedName name="Hierarchy_136">CRT_Filters!$AMX$1:$AMX$3</definedName>
    <definedName name="Hierarchy_137">CRT_Filters!$AMY$1:$AMY$3</definedName>
    <definedName name="Hierarchy_143">CRT_Filters!$ANO$1:$ANO$3</definedName>
    <definedName name="Hierarchy_144">CRT_Filters!$ANP$1:$ANP$3</definedName>
    <definedName name="Hierarchy_145">CRT_Filters!$ANC$1:$ANC$3</definedName>
    <definedName name="Hierarchy_146">CRT_Filters!$AND$1:$AND$4</definedName>
    <definedName name="Hierarchy_149">CRT_Filters!$ALZ$1:$ALZ$5</definedName>
    <definedName name="Hierarchy_15">CRT_Filters!$ANE$1:$ANE$2</definedName>
    <definedName name="Hierarchy_150">CRT_Filters!$AMA$1:$AMA$4</definedName>
    <definedName name="Hierarchy_151">CRT_Filters!$AMB$1:$AMB$5</definedName>
    <definedName name="Hierarchy_152">CRT_Filters!$AMC$1:$AMC$4</definedName>
    <definedName name="Hierarchy_153">CRT_Filters!$AMD$1:$AMD$4</definedName>
    <definedName name="Hierarchy_154">CRT_Filters!$AME$1:$AME$4</definedName>
    <definedName name="Hierarchy_155">CRT_Filters!$AMJ$1:$AMJ$4</definedName>
    <definedName name="Hierarchy_156">CRT_Filters!$ALW$1:$ALW$3</definedName>
    <definedName name="Hierarchy_158">CRT_Filters!$ALX$1:$ALX$3</definedName>
    <definedName name="Hierarchy_16">CRT_Filters!$AQA$1:$AQA$2</definedName>
    <definedName name="Hierarchy_169">CRT_Filters!$APS$1:$APS$2</definedName>
    <definedName name="Hierarchy_170">CRT_Filters!$AQC$1:$AQC$2</definedName>
    <definedName name="Hierarchy_171">CRT_Filters!$AQL$1:$AQL$2</definedName>
    <definedName name="Hierarchy_179">CRT_Filters!$ALA$1:$ALA$184</definedName>
    <definedName name="Hierarchy_182">CRT_Filters!$APR$1:$APR$2</definedName>
    <definedName name="Hierarchy_183">CRT_Filters!$ANI$1:$ANI$184</definedName>
    <definedName name="Hierarchy_19">CRT_Filters!$AQE$1:$AQE$3</definedName>
    <definedName name="Hierarchy_193">CRT_Filters!$APU$1:$APU$3</definedName>
    <definedName name="Hierarchy_20">CRT_Filters!$AQF$1:$AQF$2</definedName>
    <definedName name="Hierarchy_206">CRT_Filters!$ALK$1:$ALK$250</definedName>
    <definedName name="Hierarchy_209">CRT_Filters!$AKZ$1:$AKZ$252</definedName>
    <definedName name="Hierarchy_21">CRT_Filters!$AQI$1:$AQI$2</definedName>
    <definedName name="Hierarchy_210">CRT_Filters!$ANS$1:$ANS$250</definedName>
    <definedName name="Hierarchy_22">CRT_Filters!$AQJ$1:$AQJ$2</definedName>
    <definedName name="Hierarchy_223">CRT_Filters!$AKY$1:$AKY$250</definedName>
    <definedName name="Hierarchy_23">CRT_Filters!$AQK$1:$AQK$2</definedName>
    <definedName name="Hierarchy_230">CRT_Filters!$ANG$1:$ANG$220</definedName>
    <definedName name="Hierarchy_231">CRT_Filters!$APQ$1:$APQ$253</definedName>
    <definedName name="Hierarchy_236">CRT_Filters!$AQB$1:$AQB$185</definedName>
    <definedName name="Hierarchy_240">CRT_Filters!$ALI$1:$ALI$3</definedName>
    <definedName name="Hierarchy_25">CRT_Filters!$APZ$1:$APZ$3</definedName>
    <definedName name="Hierarchy_255">CRT_Filters!$AOW$1:$AOW$3</definedName>
    <definedName name="Hierarchy_258">CRT_Filters!$AOY$1:$AOY$4</definedName>
    <definedName name="Hierarchy_262">CRT_Filters!$API$1:$API$15</definedName>
    <definedName name="Hierarchy_263">CRT_Filters!$AOV$1:$AOV$5</definedName>
    <definedName name="Hierarchy_264">CRT_Filters!$AOX$1:$AOX$4</definedName>
    <definedName name="Hierarchy_265">CRT_Filters!$AOI$1:$AOI$9</definedName>
    <definedName name="Hierarchy_266">CRT_Filters!$AOO$1:$AOO$13</definedName>
    <definedName name="Hierarchy_267">CRT_Filters!$AOQ$1:$AOQ$17</definedName>
    <definedName name="Hierarchy_268">CRT_Filters!$AOL$1:$AOL$19</definedName>
    <definedName name="Hierarchy_269">CRT_Filters!$AOJ$1:$AOJ$29</definedName>
    <definedName name="Hierarchy_27">CRT_Filters!$APY$1:$APY$2</definedName>
    <definedName name="Hierarchy_271">CRT_Filters!$ANU$1:$ANU$38</definedName>
    <definedName name="Hierarchy_28">CRT_Filters!$ANK$1:$ANK$2</definedName>
    <definedName name="Hierarchy_283">CRT_Filters!$AON$1:$AON$3</definedName>
    <definedName name="Hierarchy_284">CRT_Filters!$APT$1:$APT$11</definedName>
    <definedName name="Hierarchy_286">CRT_Filters!$ANV$1:$ANV$5</definedName>
    <definedName name="Hierarchy_287">CRT_Filters!$ANW$1:$ANW$2</definedName>
    <definedName name="Hierarchy_288">CRT_Filters!$APD$1:$APD$7</definedName>
    <definedName name="Hierarchy_30">CRT_Filters!$ANL$1:$ANL$4</definedName>
    <definedName name="Hierarchy_306">CRT_Filters!$AOD$1:$AOD$5</definedName>
    <definedName name="Hierarchy_314">CRT_Filters!$APP$1:$APP$18</definedName>
    <definedName name="Hierarchy_315">CRT_Filters!$ALC$1:$ALC$5</definedName>
    <definedName name="Hierarchy_316">CRT_Filters!$APA$1:$APA$16</definedName>
    <definedName name="Hierarchy_317">CRT_Filters!$APB$1:$APB$11</definedName>
    <definedName name="Hierarchy_318">CRT_Filters!$APM$1:$APM$2</definedName>
    <definedName name="Hierarchy_319">CRT_Filters!$AOZ$1:$AOZ$11</definedName>
    <definedName name="Hierarchy_320">CRT_Filters!$APG$1:$APG$6</definedName>
    <definedName name="Hierarchy_321">CRT_Filters!$APF$1:$APF$6</definedName>
    <definedName name="Hierarchy_33">CRT_Filters!$ANJ$1:$ANJ$2</definedName>
    <definedName name="Hierarchy_336">CRT_Filters!$ALG$1:$ALG$4</definedName>
    <definedName name="Hierarchy_338">CRT_Filters!$ALB$1:$ALB$997</definedName>
    <definedName name="Hierarchy_34">CRT_Filters!$AOM$1:$AOM$4</definedName>
    <definedName name="Hierarchy_340">CRT_Filters!$APL$1:$APL$5</definedName>
    <definedName name="Hierarchy_341">CRT_Filters!$APK$1:$APK$7</definedName>
    <definedName name="Hierarchy_342">CRT_Filters!$APN$1:$APN$2</definedName>
    <definedName name="Hierarchy_361">CRT_Filters!$AQH$1:$AQH$2</definedName>
    <definedName name="Hierarchy_362">CRT_Filters!$APW$1:$APW$3</definedName>
    <definedName name="Hierarchy_363">CRT_Filters!$APX$1:$APX$2</definedName>
    <definedName name="Hierarchy_364">CRT_Filters!$ALH$1:$ALH$6</definedName>
    <definedName name="Hierarchy_365">CRT_Filters!$APE$1:$APE$4</definedName>
    <definedName name="Hierarchy_366">CRT_Filters!$ANF$1:$ANF$3</definedName>
    <definedName name="Hierarchy_369">CRT_Filters!$AQG$1:$AQG$2</definedName>
    <definedName name="Hierarchy_370">CRT_Filters!$ALM$1:$ALM$2</definedName>
    <definedName name="Hierarchy_371">CRT_Filters!$ALN$1:$ALN$2</definedName>
    <definedName name="Hierarchy_372">CRT_Filters!$ALD$1:$ALD$2</definedName>
    <definedName name="Hierarchy_374">CRT_Filters!$APV$1:$APV$2</definedName>
    <definedName name="Hierarchy_376">CRT_Filters!$ANM$1:$ANM$3</definedName>
    <definedName name="Hierarchy_38">CRT_Filters!$ALE$1:$ALE$8</definedName>
    <definedName name="Hierarchy_387">CRT_Filters!$ANH$1:$ANH$3</definedName>
    <definedName name="Hierarchy_390">CRT_Filters!$ANX$1:$ANX$6</definedName>
    <definedName name="Hierarchy_391">CRT_Filters!$ANY$1:$ANY$3</definedName>
    <definedName name="Hierarchy_40">CRT_Filters!$AOR$1:$AOR$2</definedName>
    <definedName name="Hierarchy_409">CRT_Filters!$AQM$1:$AQM$3</definedName>
    <definedName name="Hierarchy_410">CRT_Filters!$AOC$1:$AOC$10</definedName>
    <definedName name="Hierarchy_412">CRT_Filters!$ANZ$1:$ANZ$2</definedName>
    <definedName name="Hierarchy_413">CRT_Filters!$ANR$1:$ANR$5</definedName>
    <definedName name="Hierarchy_414">CRT_Filters!$ALF$1:$ALF$11</definedName>
    <definedName name="Hierarchy_416">CRT_Filters!$AOS$1:$AOS$4</definedName>
    <definedName name="Hierarchy_417">CRT_Filters!$AOG$1:$AOG$5</definedName>
    <definedName name="Hierarchy_418">CRT_Filters!$AOE$1:$AOE$3</definedName>
    <definedName name="Hierarchy_421">CRT_Filters!$ANT$1:$ANT$4</definedName>
    <definedName name="Hierarchy_422">CRT_Filters!$APC$1:$APC$4</definedName>
    <definedName name="Hierarchy_423">CRT_Filters!$AOK$1:$AOK$5</definedName>
    <definedName name="Hierarchy_425">CRT_Filters!$AOF$1:$AOF$14</definedName>
    <definedName name="Hierarchy_426">CRT_Filters!$AOA$1:$AOA$7</definedName>
    <definedName name="Hierarchy_427">CRT_Filters!$AOB$1:$AOB$2</definedName>
    <definedName name="Hierarchy_45">CRT_Filters!$ALJ$1:$ALJ$5</definedName>
    <definedName name="Hierarchy_469">CRT_Filters!$ALL$1:$ALL$6</definedName>
    <definedName name="Hierarchy_470">CRT_Filters!$APH$1:$APH$4</definedName>
    <definedName name="Hierarchy_48">CRT_Filters!$APJ$1:$APJ$3</definedName>
    <definedName name="Hierarchy_50">CRT_Filters!$AOT$1:$AOT$4</definedName>
    <definedName name="Hierarchy_52">CRT_Filters!$AOU$1:$AOU$5</definedName>
    <definedName name="Hierarchy_54">CRT_Filters!$APO$1:$APO$3</definedName>
    <definedName name="Hierarchy_56">CRT_Filters!$AMP$1:$AMP$2</definedName>
    <definedName name="Hierarchy_57">CRT_Filters!$ALO$1</definedName>
    <definedName name="Hierarchy_63">CRT_Filters!$AMS$1:$AMS$4</definedName>
    <definedName name="Hierarchy_64">CRT_Filters!$AMT$1:$AMT$4</definedName>
    <definedName name="Hierarchy_69">CRT_Filters!$ALP$1:$ALP$3</definedName>
    <definedName name="Hierarchy_7">CRT_Filters!$AOH$1:$AOH$2</definedName>
    <definedName name="Hierarchy_70">CRT_Filters!$ALS$1:$ALS$2</definedName>
    <definedName name="Hierarchy_73">CRT_Filters!$ALR$1:$ALR$3</definedName>
    <definedName name="Hierarchy_75">CRT_Filters!$ALT$1:$ALT$3</definedName>
    <definedName name="Hierarchy_76">CRT_Filters!$ALY$1:$ALY$4</definedName>
    <definedName name="Hierarchy_8">CRT_Filters!$AOP$1:$AOP$3</definedName>
    <definedName name="Hierarchy_83">CRT_Filters!$AMG$1:$AMG$3</definedName>
    <definedName name="Hierarchy_84">CRT_Filters!$AMF$1:$AMF$4</definedName>
    <definedName name="Hierarchy_85">CRT_Filters!$AML$1:$AML$3</definedName>
    <definedName name="Hierarchy_86">CRT_Filters!$AMK$1:$AMK$4</definedName>
    <definedName name="Hierarchy_87">CRT_Filters!$ALU$1:$ALU$3</definedName>
    <definedName name="Hierarchy_88">CRT_Filters!$ALV$1:$ALV$3</definedName>
    <definedName name="Hierarchy_94">CRT_Filters!$AMH$1:$AMH$3</definedName>
    <definedName name="Hierarchy_95">CRT_Filters!$AMI$1:$AMI$3</definedName>
    <definedName name="Hierarchy_96">CRT_Filters!$AMM$1:$AMM$3</definedName>
    <definedName name="Hierarchy_98">CRT_Filters!$AMN$1:$AMN$3</definedName>
    <definedName name="Hierarchy_99">CRT_Filters!$AMQ$1:$AMQ$3</definedName>
    <definedName name="S.01.02.07.01.TD" localSheetId="2">S.01.02.07.01!$C$6:$D$26</definedName>
    <definedName name="S.01.02.07.02.TD" localSheetId="3">S.01.02.07.02!$C$6:$D$7</definedName>
    <definedName name="S.01.02.07.03.TD" localSheetId="4">S.01.02.07.03!$B$6:$D$6</definedName>
    <definedName name="S.01.03.01.01.TD" localSheetId="5">S.01.03.01.01!$B$6:$G$6</definedName>
    <definedName name="S.01.03.01.02.TD" localSheetId="6">S.01.03.01.02!$B$6:$D$6</definedName>
    <definedName name="S.02.02.01.01.TD" localSheetId="7">S.02.02.01.01!$C$6:$F$23</definedName>
    <definedName name="S.02.02.01.02.TD" localSheetId="8">S.02.02.01.02!$C$8:$D$25</definedName>
    <definedName name="S.02.02.01.02.XL" localSheetId="8">S.02.02.01.02!$C$5:$D$5</definedName>
    <definedName name="S.02.03.07.01.TD" localSheetId="9">S.02.03.07.01!$C$6:$D$7</definedName>
    <definedName name="S.02.03.07.02.TD" localSheetId="10">S.02.03.07.02!$B$6:$G$6</definedName>
    <definedName name="S.02.03.07.03.TD" localSheetId="11">S.02.03.07.03!$B$6:$F$6</definedName>
    <definedName name="S.03.01.01.01.TD" localSheetId="12">S.03.01.01.01!$C$6:$E$27</definedName>
    <definedName name="S.03.01.01.02.TD" localSheetId="13">S.03.01.01.02!$C$6:$E$18</definedName>
    <definedName name="S.03.02.01.01.TD" localSheetId="14">S.03.02.01.01!$B$6:$I$6</definedName>
    <definedName name="S.03.03.01.01.TD" localSheetId="15">S.03.03.01.01!$B$6:$I$6</definedName>
    <definedName name="S.05.01.01.01.TD" localSheetId="16">S.05.01.01.01!$C$7:$T$64</definedName>
    <definedName name="S.05.01.01.02.TD" localSheetId="17">S.05.01.01.02!$C$7:$L$47</definedName>
    <definedName name="S.05.02.01.01.TD" localSheetId="18">S.05.02.01.01!$C$6:$D$33</definedName>
    <definedName name="S.05.02.01.02.TD" localSheetId="19">S.05.02.01.02!$C$8:$D$35</definedName>
    <definedName name="S.05.02.01.02.XL" localSheetId="19">S.05.02.01.02!$C$5:$D$5</definedName>
    <definedName name="S.05.02.01.03.TD" localSheetId="20">S.05.02.01.03!$C$6:$D$33</definedName>
    <definedName name="S.05.02.01.04.TD" localSheetId="21">S.05.02.01.04!$C$6:$D$25</definedName>
    <definedName name="S.05.02.01.05.TD" localSheetId="22">S.05.02.01.05!$C$8:$D$27</definedName>
    <definedName name="S.05.02.01.05.XL" localSheetId="22">S.05.02.01.05!$C$5:$D$5</definedName>
    <definedName name="S.05.02.01.06.TD" localSheetId="23">S.05.02.01.06!$C$6:$D$25</definedName>
    <definedName name="S.06.03.01.01.TD" localSheetId="24">S.06.03.01.01!$B$6:$G$6</definedName>
    <definedName name="S.07.01.01.01.TD" localSheetId="25">S.07.01.01.01!$B$6:$Q$6</definedName>
    <definedName name="S.08.01.01.01.TD" localSheetId="26">S.08.01.01.01!$B$6:$V$6</definedName>
    <definedName name="S.08.01.01.02.TD" localSheetId="27">S.08.01.01.02!$B$6:$R$6</definedName>
    <definedName name="S.08.02.01.01.TD" localSheetId="28">S.08.02.01.01!$B$6:$T$6</definedName>
    <definedName name="S.08.02.01.02.TD" localSheetId="29">S.08.02.01.02!$B$6:$N$6</definedName>
    <definedName name="S.09.01.01.01.TD" localSheetId="30">S.09.01.01.01!$B$6:$J$6</definedName>
    <definedName name="S.10.01.01.01.TD" localSheetId="31">S.10.01.01.01!$B$6:$O$6</definedName>
    <definedName name="S.11.01.01.01.TD" localSheetId="32">S.11.01.01.01!$B$6:$L$6</definedName>
    <definedName name="S.11.01.01.02.TD" localSheetId="33">S.11.01.01.02!$B$6:$N$6</definedName>
    <definedName name="S.12.01.01.01.TD" localSheetId="34">S.12.01.01.01!$C$7:$W$43</definedName>
    <definedName name="S.12.02.01.01.TD" localSheetId="35">S.12.02.01.01!$C$6:$M$9</definedName>
    <definedName name="S.12.02.01.02.TD" localSheetId="36">S.12.02.01.02!$B$6:$L$6</definedName>
    <definedName name="S.13.01.01.01.TD" localSheetId="37">S.13.01.01.01!$C$8:$AF$42</definedName>
    <definedName name="S.14.01.01.01.TD" localSheetId="38">S.14.01.01.01!$B$6:$J$6</definedName>
    <definedName name="S.14.01.01.02.TD" localSheetId="39">S.14.01.01.02!$B$6:$I$6</definedName>
    <definedName name="S.14.01.01.03.TD" localSheetId="40">S.14.01.01.03!$B$6:$F$6</definedName>
    <definedName name="S.14.01.01.04.TD" localSheetId="41">S.14.01.01.04!$B$6:$D$6</definedName>
    <definedName name="S.15.01.01.01.TD" localSheetId="42">S.15.01.01.01!$B$6:$I$6</definedName>
    <definedName name="S.15.02.01.01.TD" localSheetId="43">S.15.02.01.01!$B$6:$L$6</definedName>
    <definedName name="S.16.01.01.01.FL" localSheetId="44">S.16.01.01.01!$C$4:$D$6</definedName>
    <definedName name="S.16.01.01.01.TD" localSheetId="44">S.16.01.01.01!$C$9:$D$12</definedName>
    <definedName name="S.16.01.01.02.FL" localSheetId="45">S.16.01.01.02!$C$4:$D$7</definedName>
    <definedName name="S.16.01.01.02.TD" localSheetId="45">S.16.01.01.02!$C$10:$J$27</definedName>
    <definedName name="S.17.01.01.01.TD" localSheetId="46">S.17.01.01.01!$C$7:$T$69</definedName>
    <definedName name="S.17.02.01.01.TD" localSheetId="47">S.17.02.01.01!$C$7:$O$10</definedName>
    <definedName name="S.17.02.01.02.TD" localSheetId="48">S.17.02.01.02!$B$6:$N$6</definedName>
    <definedName name="S.18.01.01.01.TD" localSheetId="49">S.18.01.01.01!$C$8:$L$40</definedName>
    <definedName name="S.19.01.01.01.FL" localSheetId="50">S.19.01.01.01!$C$4:$D$7</definedName>
    <definedName name="S.19.01.01.01.TD" localSheetId="50">S.19.01.01.01!$C$10:$S$26</definedName>
    <definedName name="S.19.01.01.02.FL" localSheetId="51">S.19.01.01.02!$C$4:$D$7</definedName>
    <definedName name="S.19.01.01.02.TD" localSheetId="51">S.19.01.01.02!$C$10:$E$27</definedName>
    <definedName name="S.19.01.01.03.FL" localSheetId="52">S.19.01.01.03!$C$4:$D$7</definedName>
    <definedName name="S.19.01.01.03.TD" localSheetId="52">S.19.01.01.03!$C$10:$S$26</definedName>
    <definedName name="S.19.01.01.04.FL" localSheetId="53">S.19.01.01.04!$C$4:$D$7</definedName>
    <definedName name="S.19.01.01.04.TD" localSheetId="53">S.19.01.01.04!$C$10:$D$27</definedName>
    <definedName name="S.19.01.01.05.FL" localSheetId="54">S.19.01.01.05!$C$4:$D$7</definedName>
    <definedName name="S.19.01.01.05.TD" localSheetId="54">S.19.01.01.05!$C$10:$S$26</definedName>
    <definedName name="S.19.01.01.06.FL" localSheetId="55">S.19.01.01.06!$C$4:$D$7</definedName>
    <definedName name="S.19.01.01.06.TD" localSheetId="55">S.19.01.01.06!$C$10:$D$27</definedName>
    <definedName name="S.19.01.01.07.FL" localSheetId="56">S.19.01.01.07!$C$4:$D$7</definedName>
    <definedName name="S.19.01.01.07.TD" localSheetId="56">S.19.01.01.07!$C$10:$S$26</definedName>
    <definedName name="S.19.01.01.08.FL" localSheetId="57">S.19.01.01.08!$C$4:$D$7</definedName>
    <definedName name="S.19.01.01.08.TD" localSheetId="57">S.19.01.01.08!$C$10:$E$27</definedName>
    <definedName name="S.19.01.01.09.FL" localSheetId="58">S.19.01.01.09!$C$4:$D$7</definedName>
    <definedName name="S.19.01.01.09.TD" localSheetId="58">S.19.01.01.09!$C$10:$S$26</definedName>
    <definedName name="S.19.01.01.10.FL" localSheetId="59">S.19.01.01.10!$C$4:$D$7</definedName>
    <definedName name="S.19.01.01.10.TD" localSheetId="59">S.19.01.01.10!$C$10:$D$27</definedName>
    <definedName name="S.19.01.01.11.FL" localSheetId="60">S.19.01.01.11!$C$4:$D$7</definedName>
    <definedName name="S.19.01.01.11.TD" localSheetId="60">S.19.01.01.11!$C$10:$S$26</definedName>
    <definedName name="S.19.01.01.12.FL" localSheetId="61">S.19.01.01.12!$C$4:$D$7</definedName>
    <definedName name="S.19.01.01.12.TD" localSheetId="61">S.19.01.01.12!$C$10:$D$27</definedName>
    <definedName name="S.19.01.01.13.FL" localSheetId="62">S.19.01.01.13!$C$4:$D$7</definedName>
    <definedName name="S.19.01.01.13.TD" localSheetId="62">S.19.01.01.13!$C$10:$S$26</definedName>
    <definedName name="S.19.01.01.14.FL" localSheetId="63">S.19.01.01.14!$C$4:$D$7</definedName>
    <definedName name="S.19.01.01.14.TD" localSheetId="63">S.19.01.01.14!$C$10:$E$27</definedName>
    <definedName name="S.19.01.01.15.FL" localSheetId="64">S.19.01.01.15!$C$4:$D$7</definedName>
    <definedName name="S.19.01.01.15.TD" localSheetId="64">S.19.01.01.15!$C$10:$S$26</definedName>
    <definedName name="S.19.01.01.16.FL" localSheetId="65">S.19.01.01.16!$C$4:$D$7</definedName>
    <definedName name="S.19.01.01.16.TD" localSheetId="65">S.19.01.01.16!$C$10:$D$27</definedName>
    <definedName name="S.19.01.01.17.FL" localSheetId="66">S.19.01.01.17!$C$4:$D$7</definedName>
    <definedName name="S.19.01.01.17.TD" localSheetId="66">S.19.01.01.17!$C$10:$S$26</definedName>
    <definedName name="S.19.01.01.18.FL" localSheetId="67">S.19.01.01.18!$C$4:$D$7</definedName>
    <definedName name="S.19.01.01.18.TD" localSheetId="67">S.19.01.01.18!$C$10:$D$27</definedName>
    <definedName name="S.19.01.01.19.FL" localSheetId="68">S.19.01.01.19!$C$4:$D$5</definedName>
    <definedName name="S.19.01.01.19.TD" localSheetId="68">S.19.01.01.19!$C$8:$R$11</definedName>
    <definedName name="S.19.01.01.20.FL" localSheetId="69">S.19.01.01.20!$C$4:$D$5</definedName>
    <definedName name="S.19.01.01.20.TD" localSheetId="69">S.19.01.01.20!$C$8:$R$11</definedName>
    <definedName name="S.19.01.01.21.FL" localSheetId="70">S.19.01.01.21!$C$4:$D$5</definedName>
    <definedName name="S.19.01.01.21.TD" localSheetId="70">S.19.01.01.21!$C$8:$D$9</definedName>
    <definedName name="S.20.01.01.01.FL" localSheetId="71">S.20.01.01.01!$C$4:$D$5</definedName>
    <definedName name="S.20.01.01.01.TD" localSheetId="71">S.20.01.01.01!$C$11:$W$29</definedName>
    <definedName name="S.21.01.01.01.FL" localSheetId="72">S.21.01.01.01!$C$4:$D$5</definedName>
    <definedName name="S.21.01.01.01.TD" localSheetId="72">S.21.01.01.01!$C$8:$AI$30</definedName>
    <definedName name="S.21.02.01.01.TD" localSheetId="73">S.21.02.01.01!$B$6:$P$6</definedName>
    <definedName name="S.21.03.01.01.FL" localSheetId="74">S.21.03.01.01!$C$4:$D$4</definedName>
    <definedName name="S.21.03.01.01.TD" localSheetId="74">S.21.03.01.01!$C$7:$H$29</definedName>
    <definedName name="S.22.01.01.01.TD" localSheetId="75">S.22.01.01.01!$C$7:$M$18</definedName>
    <definedName name="S.22.04.01.01.FL" localSheetId="76">S.22.04.01.01!$C$4:$D$4</definedName>
    <definedName name="S.22.04.01.01.TD" localSheetId="76">S.22.04.01.01!$C$7:$D$11</definedName>
    <definedName name="S.22.04.01.02.FL" localSheetId="77">S.22.04.01.02!$C$4:$D$4</definedName>
    <definedName name="S.22.04.01.02.TD" localSheetId="77">S.22.04.01.02!$C$7:$E$19</definedName>
    <definedName name="S.22.05.01.01.TD" localSheetId="78">S.22.05.01.01!$C$6:$D$15</definedName>
    <definedName name="S.22.06.01.01.FL" localSheetId="79">S.22.06.01.01!$C$4:$D$4</definedName>
    <definedName name="S.22.06.01.01.TD" localSheetId="79">S.22.06.01.01!$C$7:$E$9</definedName>
    <definedName name="S.22.06.01.02.FL" localSheetId="80">S.22.06.01.02!$C$4:$D$4</definedName>
    <definedName name="S.22.06.01.02.TD" localSheetId="80">S.22.06.01.02!$C$9:$D$11</definedName>
    <definedName name="S.22.06.01.02.XL" localSheetId="80">S.22.06.01.02!$C$6:$D$6</definedName>
    <definedName name="S.22.06.01.03.FL" localSheetId="81">S.22.06.01.03!$C$4:$D$4</definedName>
    <definedName name="S.22.06.01.03.TD" localSheetId="81">S.22.06.01.03!$B$7:$D$7</definedName>
    <definedName name="S.22.06.01.04.FL" localSheetId="82">S.22.06.01.04!$C$4:$D$4</definedName>
    <definedName name="S.22.06.01.04.TD" localSheetId="82">S.22.06.01.04!$C$11:$D$13</definedName>
    <definedName name="S.22.06.01.04.XL" localSheetId="82">S.22.06.01.04!$C$6:$D$6</definedName>
    <definedName name="S.22.06.01.04.YL" localSheetId="82">S.22.06.01.04!$C$8:$D$8</definedName>
    <definedName name="S.23.01.07.01.TD" localSheetId="83">S.23.01.07.01!$C$6:$H$26</definedName>
    <definedName name="S.23.01.07.02.TD" localSheetId="84">S.23.01.07.02!$C$6:$D$15</definedName>
    <definedName name="S.23.03.07.01.TD" localSheetId="85">S.23.03.07.01!$C$6:$E$7</definedName>
    <definedName name="S.23.03.07.02.TD" localSheetId="86">S.23.03.07.02!$C$6:$H$10</definedName>
    <definedName name="S.24.01.01.01.TD" localSheetId="87">S.24.01.01.01!$B$6:$G$6</definedName>
    <definedName name="S.24.01.01.02.TD" localSheetId="88">S.24.01.01.02!$B$6:$G$6</definedName>
    <definedName name="S.24.01.01.03.TD" localSheetId="89">S.24.01.01.03!$C$6:$G$7</definedName>
    <definedName name="S.24.01.01.04.TD" localSheetId="90">S.24.01.01.04!$C$6:$G$9</definedName>
    <definedName name="S.24.01.01.05.TD" localSheetId="91">S.24.01.01.05!$B$6:$G$6</definedName>
    <definedName name="S.24.01.01.06.TD" localSheetId="92">S.24.01.01.06!$B$6:$G$6</definedName>
    <definedName name="S.24.01.01.07.TD" localSheetId="93">S.24.01.01.07!$B$6:$G$6</definedName>
    <definedName name="S.24.01.01.08.TD" localSheetId="94">S.24.01.01.08!$B$6:$G$6</definedName>
    <definedName name="S.24.01.01.09.TD" localSheetId="95">S.24.01.01.09!$B$6:$G$6</definedName>
    <definedName name="S.24.01.01.10.TD" localSheetId="96">S.24.01.01.10!$C$6:$G$12</definedName>
    <definedName name="S.24.01.01.11.TD" localSheetId="97">S.24.01.01.11!$C$6:$D$7</definedName>
    <definedName name="S.25.01.01.01.FL" localSheetId="98">S.25.01.01.01!$C$4:$D$4</definedName>
    <definedName name="S.25.01.01.01.TD" localSheetId="98">S.25.01.01.01!$C$7:$F$15</definedName>
    <definedName name="S.25.01.01.02.FL" localSheetId="99">S.25.01.01.02!$C$4:$D$4</definedName>
    <definedName name="S.25.01.01.02.TD" localSheetId="99">S.25.01.01.02!$C$7:$D$23</definedName>
    <definedName name="S.25.02.01.01.TD" localSheetId="100">S.25.02.01.01!$B$6:$G$6</definedName>
    <definedName name="S.25.02.01.02.TD" localSheetId="101">S.25.02.01.02!$C$6:$D$23</definedName>
    <definedName name="S.25.03.01.01.TD" localSheetId="102">S.25.03.01.01!$B$6:$E$6</definedName>
    <definedName name="S.25.03.01.02.TD" localSheetId="103">S.25.03.01.02!$C$6:$D$20</definedName>
    <definedName name="S.26.01.01.01.FL" localSheetId="104">S.26.01.01.01!$C$4:$D$4</definedName>
    <definedName name="S.26.01.01.01.TD" localSheetId="104">S.26.01.01.01!$C$8:$H$36</definedName>
    <definedName name="S.26.01.01.02.FL" localSheetId="105">S.26.01.01.02!$C$4:$D$4</definedName>
    <definedName name="S.26.01.01.02.TD" localSheetId="105">S.26.01.01.02!$C$8:$E$36</definedName>
    <definedName name="S.26.01.01.03.FL" localSheetId="106">S.26.01.01.03!$C$4:$D$4</definedName>
    <definedName name="S.26.01.01.03.TD" localSheetId="106">S.26.01.01.03!$C$7:$D$11</definedName>
    <definedName name="S.26.02.01.01.FL" localSheetId="107">S.26.02.01.01!$C$4:$D$4</definedName>
    <definedName name="S.26.02.01.01.TD" localSheetId="107">S.26.02.01.01!$C$7:$I$23</definedName>
    <definedName name="S.26.02.01.02.FL" localSheetId="108">S.26.02.01.02!$C$4:$D$4</definedName>
    <definedName name="S.26.02.01.02.TD" localSheetId="108">S.26.02.01.02!$C$7:$D$8</definedName>
    <definedName name="S.26.02.01.03.FL" localSheetId="109">S.26.02.01.03!$C$4:$D$4</definedName>
    <definedName name="S.26.02.01.03.TD" localSheetId="109">S.26.02.01.03!$C$7:$D$9</definedName>
    <definedName name="S.26.03.01.01.FL" localSheetId="110">S.26.03.01.01!$C$4:$D$4</definedName>
    <definedName name="S.26.03.01.01.TD" localSheetId="110">S.26.03.01.01!$C$8:$J$20</definedName>
    <definedName name="S.26.03.01.02.FL" localSheetId="111">S.26.03.01.02!$C$4:$D$4</definedName>
    <definedName name="S.26.03.01.02.TD" localSheetId="111">S.26.03.01.02!$C$7:$D$8</definedName>
    <definedName name="S.26.03.01.03.FL" localSheetId="112">S.26.03.01.03!$C$4:$D$4</definedName>
    <definedName name="S.26.03.01.03.TD" localSheetId="112">S.26.03.01.03!$C$7:$D$13</definedName>
    <definedName name="S.26.04.01.01.FL" localSheetId="113">S.26.04.01.01!$C$4:$D$4</definedName>
    <definedName name="S.26.04.01.01.TD" localSheetId="113">S.26.04.01.01!$C$8:$J$23</definedName>
    <definedName name="S.26.04.01.02.FL" localSheetId="114">S.26.04.01.02!$C$4:$D$4</definedName>
    <definedName name="S.26.04.01.02.TD" localSheetId="114">S.26.04.01.02!$C$7:$D$8</definedName>
    <definedName name="S.26.04.01.03.FL" localSheetId="115">S.26.04.01.03!$C$4:$D$4</definedName>
    <definedName name="S.26.04.01.03.TD" localSheetId="115">S.26.04.01.03!$C$8:$K$14</definedName>
    <definedName name="S.26.04.01.04.FL" localSheetId="116">S.26.04.01.04!$C$4:$D$4</definedName>
    <definedName name="S.26.04.01.04.TD" localSheetId="116">S.26.04.01.04!$C$7:$D$8</definedName>
    <definedName name="S.26.04.01.05.FL" localSheetId="117">S.26.04.01.05!$C$4:$D$4</definedName>
    <definedName name="S.26.04.01.05.TD" localSheetId="117">S.26.04.01.05!$C$8:$H$9</definedName>
    <definedName name="S.26.04.01.06.FL" localSheetId="118">S.26.04.01.06!$C$4:$D$4</definedName>
    <definedName name="S.26.04.01.06.TD" localSheetId="118">S.26.04.01.06!$C$7:$D$9</definedName>
    <definedName name="S.26.04.01.07.FL" localSheetId="119">S.26.04.01.07!$C$4:$D$4</definedName>
    <definedName name="S.26.04.01.07.TD" localSheetId="119">S.26.04.01.07!$C$7:$E$12</definedName>
    <definedName name="S.26.04.01.08.FL" localSheetId="120">S.26.04.01.08!$C$4:$D$4</definedName>
    <definedName name="S.26.04.01.08.TD" localSheetId="120">S.26.04.01.08!$C$7:$E$9</definedName>
    <definedName name="S.26.04.01.09.FL" localSheetId="121">S.26.04.01.09!$C$4:$D$4</definedName>
    <definedName name="S.26.04.01.09.TD" localSheetId="121">S.26.04.01.09!$C$7:$D$13</definedName>
    <definedName name="S.26.05.01.01.FL" localSheetId="122">S.26.05.01.01!$C$4:$D$4</definedName>
    <definedName name="S.26.05.01.01.TD" localSheetId="122">S.26.05.01.01!$C$8:$K$22</definedName>
    <definedName name="S.26.05.01.02.FL" localSheetId="123">S.26.05.01.02!$C$4:$D$4</definedName>
    <definedName name="S.26.05.01.02.TD" localSheetId="123">S.26.05.01.02!$C$7:$D$8</definedName>
    <definedName name="S.26.05.01.03.FL" localSheetId="124">S.26.05.01.03!$C$4:$D$4</definedName>
    <definedName name="S.26.05.01.03.TD" localSheetId="124">S.26.05.01.03!$C$8:$H$9</definedName>
    <definedName name="S.26.05.01.04.FL" localSheetId="125">S.26.05.01.04!$C$4:$D$4</definedName>
    <definedName name="S.26.05.01.04.TD" localSheetId="125">S.26.05.01.04!$C$7:$D$10</definedName>
    <definedName name="S.26.05.01.05.FL" localSheetId="126">S.26.05.01.05!$C$4:$D$4</definedName>
    <definedName name="S.26.05.01.05.TD" localSheetId="126">S.26.05.01.05!$C$7:$D$8</definedName>
    <definedName name="S.26.06.01.01.FL" localSheetId="127">S.26.06.01.01!$C$4:$D$4</definedName>
    <definedName name="S.26.06.01.01.TD" localSheetId="127">S.26.06.01.01!$C$7:$D$26</definedName>
    <definedName name="S.26.07.01.01.FL" localSheetId="128">S.26.07.01.01!$C$4:$D$4</definedName>
    <definedName name="S.26.07.01.01.TD" localSheetId="128">S.26.07.01.01!$C$8:$K$10</definedName>
    <definedName name="S.26.07.01.02.FL" localSheetId="129">S.26.07.01.02!$C$4:$D$4</definedName>
    <definedName name="S.26.07.01.02.TD" localSheetId="129">S.26.07.01.02!$C$7:$D$8</definedName>
    <definedName name="S.26.07.01.03.FL" localSheetId="130">S.26.07.01.03!$C$4:$D$5</definedName>
    <definedName name="S.26.07.01.03.TD" localSheetId="130">S.26.07.01.03!$C$9:$E$10</definedName>
    <definedName name="S.26.07.01.04.FL" localSheetId="131">S.26.07.01.04!$C$4:$D$4</definedName>
    <definedName name="S.26.07.01.04.TD" localSheetId="131">S.26.07.01.04!$C$7:$N$24</definedName>
    <definedName name="S.27.01.01.01.TD" localSheetId="132">S.27.01.01.01!$C$6:$F$34</definedName>
    <definedName name="S.27.01.01.02.TD" localSheetId="133">S.27.01.01.02!$C$6:$L$50</definedName>
    <definedName name="S.27.01.01.03.TD" localSheetId="134">S.27.01.01.03!$C$6:$K$50</definedName>
    <definedName name="S.27.01.01.04.TD" localSheetId="135">S.27.01.01.04!$C$6:$L$44</definedName>
    <definedName name="S.27.01.01.05.TD" localSheetId="136">S.27.01.01.05!$C$6:$L$39</definedName>
    <definedName name="S.27.01.01.06.TD" localSheetId="137">S.27.01.01.06!$C$6:$K$10</definedName>
    <definedName name="S.27.01.01.07.TD" localSheetId="138">S.27.01.01.07!$C$7:$H$8</definedName>
    <definedName name="S.27.01.01.08.TD" localSheetId="139">S.27.01.01.08!$C$7:$I$8</definedName>
    <definedName name="S.27.01.01.09.TD" localSheetId="140">S.27.01.01.09!$C$6:$K$7</definedName>
    <definedName name="S.27.01.01.10.TD" localSheetId="141">S.27.01.01.10!$C$6:$M$7</definedName>
    <definedName name="S.27.01.01.11.TD" localSheetId="142">S.27.01.01.11!$C$7:$F$10</definedName>
    <definedName name="S.27.01.01.12.TD" localSheetId="143">S.27.01.01.12!$C$7:$I$8</definedName>
    <definedName name="S.27.01.01.13.TD" localSheetId="144">S.27.01.01.13!$C$7:$G$8</definedName>
    <definedName name="S.27.01.01.14.TD" localSheetId="145">S.27.01.01.14!$C$7:$J$13</definedName>
    <definedName name="S.27.01.01.15.TD" localSheetId="146">S.27.01.01.15!$C$7:$F$10</definedName>
    <definedName name="S.27.01.01.16.TD" localSheetId="147">S.27.01.01.16!$C$7:$I$10</definedName>
    <definedName name="S.27.01.01.17.TD" localSheetId="148">S.27.01.01.17!$C$7:$H$8</definedName>
    <definedName name="S.27.01.01.18.TD" localSheetId="149">S.27.01.01.18!$C$7:$F$10</definedName>
    <definedName name="S.27.01.01.19.TD" localSheetId="150">S.27.01.01.19!$C$7:$G$15</definedName>
    <definedName name="S.27.01.01.20.TD" localSheetId="151">S.27.01.01.20!$C$7:$Q$42</definedName>
    <definedName name="S.27.01.01.21.TD" localSheetId="152">S.27.01.01.21!$C$7:$M$39</definedName>
    <definedName name="S.27.01.01.22.TD" localSheetId="153">S.27.01.01.22!$C$7:$P$39</definedName>
    <definedName name="S.27.01.01.23.TD" localSheetId="154">S.27.01.01.23!$B$6:$L$6</definedName>
    <definedName name="S.27.01.01.24.TD" localSheetId="155">S.27.01.01.24!$B$6:$O$6</definedName>
    <definedName name="S.27.01.01.25.TD" localSheetId="156">S.27.01.01.25!$C$7:$P$9</definedName>
    <definedName name="S.27.01.01.26.TD" localSheetId="157">S.27.01.01.26!$C$7:$M$11</definedName>
    <definedName name="S.28.01.01.01.TD" localSheetId="158">S.28.01.01.01!$C$6:$D$7</definedName>
    <definedName name="S.28.01.01.02.TD" localSheetId="159">S.28.01.01.02!$C$7:$E$23</definedName>
    <definedName name="S.28.01.01.03.TD" localSheetId="160">S.28.01.01.03!$C$6:$D$7</definedName>
    <definedName name="S.28.01.01.04.TD" localSheetId="161">S.28.01.01.04!$C$6:$E$11</definedName>
    <definedName name="S.28.01.01.05.TD" localSheetId="162">S.28.01.01.05!$C$6:$D$13</definedName>
    <definedName name="S.28.02.01.01.TD" localSheetId="163">S.28.02.01.01!$C$8:$E$9</definedName>
    <definedName name="S.28.02.01.02.TD" localSheetId="164">S.28.02.01.02!$C$8:$G$24</definedName>
    <definedName name="S.28.02.01.03.TD" localSheetId="165">S.28.02.01.03!$C$7:$E$8</definedName>
    <definedName name="S.28.02.01.04.TD" localSheetId="166">S.28.02.01.04!$C$7:$G$12</definedName>
    <definedName name="S.28.02.01.05.TD" localSheetId="167">S.28.02.01.05!$C$6:$D$13</definedName>
    <definedName name="S.28.02.01.06.TD" localSheetId="168">S.28.02.01.06!$C$6:$E$13</definedName>
    <definedName name="S.29.01.07.01.TD" localSheetId="169">S.29.01.07.01!$C$6:$D$21</definedName>
    <definedName name="S.29.02.01.01.TD" localSheetId="170">S.29.02.01.01!$C$6:$D$19</definedName>
    <definedName name="S.29.03.01.01.TD" localSheetId="171">S.29.03.01.01!$C$6:$E$18</definedName>
    <definedName name="S.29.03.01.02.TD" localSheetId="172">S.29.03.01.02!$C$6:$E$8</definedName>
    <definedName name="S.29.03.01.03.TD" localSheetId="173">S.29.03.01.03!$C$6:$E$19</definedName>
    <definedName name="S.29.03.01.04.TD" localSheetId="174">S.29.03.01.04!$C$6:$E$8</definedName>
    <definedName name="S.29.03.01.05.TD" localSheetId="175">S.29.03.01.05!$C$6:$D$7</definedName>
    <definedName name="S.29.03.01.06.TD" localSheetId="176">S.29.03.01.06!$C$6:$E$11</definedName>
    <definedName name="S.29.03.01.07.TD" localSheetId="177">S.29.03.01.07!$C$6:$E$8</definedName>
    <definedName name="S.29.04.01.01.FL" localSheetId="178">S.29.04.01.01!$C$4:$D$4</definedName>
    <definedName name="S.29.04.01.01.TD" localSheetId="178">S.29.04.01.01!$C$7:$E$14</definedName>
    <definedName name="S.29.04.01.02.FL" localSheetId="179">S.29.04.01.02!$C$4:$D$4</definedName>
    <definedName name="S.29.04.01.02.TD" localSheetId="179">S.29.04.01.02!$C$7:$F$14</definedName>
    <definedName name="S.30.01.01.01.FL" localSheetId="180">S.30.01.01.01!$C$4:$D$4</definedName>
    <definedName name="S.30.01.01.01.TD" localSheetId="180">S.30.01.01.01!$B$7:$R$7</definedName>
    <definedName name="S.30.01.01.02.FL" localSheetId="181">S.30.01.01.02!$C$4:$D$4</definedName>
    <definedName name="S.30.01.01.02.TD" localSheetId="181">S.30.01.01.02!$B$7:$P$7</definedName>
    <definedName name="S.30.02.01.01.FL" localSheetId="182">S.30.02.01.01!$C$4:$D$4</definedName>
    <definedName name="S.30.02.01.01.TD" localSheetId="182">S.30.02.01.01!$B$7:$L$7</definedName>
    <definedName name="S.30.02.01.02.FL" localSheetId="183">S.30.02.01.02!$C$4:$D$4</definedName>
    <definedName name="S.30.02.01.02.TD" localSheetId="183">S.30.02.01.02!$B$7:$L$7</definedName>
    <definedName name="S.30.02.01.03.TD" localSheetId="184">S.30.02.01.03!$B$6:$I$6</definedName>
    <definedName name="S.30.02.01.04.TD" localSheetId="185">S.30.02.01.04!$B$6:$C$6</definedName>
    <definedName name="S.30.03.01.01.TD" localSheetId="186">S.30.03.01.01!$B$6:$AM$6</definedName>
    <definedName name="S.30.04.01.01.TD" localSheetId="187">S.30.04.01.01!$B$6:$O$6</definedName>
    <definedName name="S.30.04.01.02.TD" localSheetId="188">S.30.04.01.02!$B$6:$I$6</definedName>
    <definedName name="S.30.04.01.03.TD" localSheetId="189">S.30.04.01.03!$B$6:$C$6</definedName>
    <definedName name="S.30.04.01.04.TD" localSheetId="190">S.30.04.01.04!$B$6:$C$6</definedName>
    <definedName name="S.31.01.01.01.TD" localSheetId="191">S.31.01.01.01!$B$6:$L$6</definedName>
    <definedName name="S.31.01.01.02.TD" localSheetId="192">S.31.01.01.02!$B$6:$I$6</definedName>
    <definedName name="S.31.02.01.01.TD" localSheetId="193">S.31.02.01.01!$B$6:$R$6</definedName>
    <definedName name="S.31.02.01.02.TD" localSheetId="194">S.31.02.01.02!$B$6:$K$6</definedName>
    <definedName name="SE.01.01.18.01.TD" localSheetId="260">SE.01.01.18.01!$C$6:$D$73</definedName>
    <definedName name="SE.02.01.18.01.TD" localSheetId="261">SE.02.01.18.01!$C$6:$F$94</definedName>
    <definedName name="SE.06.02.18.01.TD" localSheetId="262">SE.06.02.18.01!$B$6:$S$6</definedName>
    <definedName name="SE.06.02.18.02.TD" localSheetId="263">SE.06.02.18.02!$B$6:$Y$6</definedName>
    <definedName name="SR.01.01.07.01.FL" localSheetId="195">SR.01.01.07.01!$C$4:$D$5</definedName>
    <definedName name="SR.01.01.07.01.TD" localSheetId="195">SR.01.01.07.01!$C$8:$D$25</definedName>
    <definedName name="SR.02.01.07.01.FL" localSheetId="196">SR.02.01.07.01!$C$4:$D$5</definedName>
    <definedName name="SR.02.01.07.01.TD" localSheetId="196">SR.02.01.07.01!$C$8:$E$88</definedName>
    <definedName name="SR.12.01.01.01.FL" localSheetId="197">SR.12.01.01.01!$C$4:$D$5</definedName>
    <definedName name="SR.12.01.01.01.TD" localSheetId="197">SR.12.01.01.01!$C$9:$S$22</definedName>
    <definedName name="SR.17.01.01.01.FL" localSheetId="198">SR.17.01.01.01!$C$4:$D$5</definedName>
    <definedName name="SR.17.01.01.01.TD" localSheetId="198">SR.17.01.01.01!$C$9:$T$32</definedName>
    <definedName name="SR.22.02.01.01.FL" localSheetId="199">SR.22.02.01.01!$C$4:$D$4</definedName>
    <definedName name="SR.22.02.01.01.TD" localSheetId="199">SR.22.02.01.01!$C$8:$H$54</definedName>
    <definedName name="SR.22.03.01.01.FL" localSheetId="200">SR.22.03.01.01!$C$4:$D$4</definedName>
    <definedName name="SR.22.03.01.01.TD" localSheetId="200">SR.22.03.01.01!$C$7:$D$28</definedName>
    <definedName name="SR.25.01.01.01.FL" localSheetId="201">SR.25.01.01.01!$C$4:$D$6</definedName>
    <definedName name="SR.25.01.01.01.TD" localSheetId="201">SR.25.01.01.01!$C$9:$E$17</definedName>
    <definedName name="SR.25.01.01.02.FL" localSheetId="202">SR.25.01.01.02!$C$4:$D$6</definedName>
    <definedName name="SR.25.01.01.02.TD" localSheetId="202">SR.25.01.01.02!$C$9:$D$14</definedName>
    <definedName name="SR.25.02.01.01.FL" localSheetId="203">SR.25.02.01.01!$C$4:$D$5</definedName>
    <definedName name="SR.25.02.01.01.TD" localSheetId="203">SR.25.02.01.01!$B$8:$F$8</definedName>
    <definedName name="SR.25.02.01.02.FL" localSheetId="204">SR.25.02.01.02!$C$4:$D$5</definedName>
    <definedName name="SR.25.02.01.02.TD" localSheetId="204">SR.25.02.01.02!$C$8:$D$17</definedName>
    <definedName name="SR.25.03.01.01.FL" localSheetId="205">SR.25.03.01.01!$C$4:$D$5</definedName>
    <definedName name="SR.25.03.01.01.TD" localSheetId="205">SR.25.03.01.01!$B$8:$E$8</definedName>
    <definedName name="SR.25.03.01.02.FL" localSheetId="206">SR.25.03.01.02!$C$4:$D$5</definedName>
    <definedName name="SR.25.03.01.02.TD" localSheetId="206">SR.25.03.01.02!$C$8:$D$17</definedName>
    <definedName name="SR.26.01.01.01.FL" localSheetId="207">SR.26.01.01.01!$C$4:$D$6</definedName>
    <definedName name="SR.26.01.01.01.TD" localSheetId="207">SR.26.01.01.01!$C$10:$H$38</definedName>
    <definedName name="SR.26.01.01.02.FL" localSheetId="208">SR.26.01.01.02!$C$4:$D$6</definedName>
    <definedName name="SR.26.01.01.02.TD" localSheetId="208">SR.26.01.01.02!$C$10:$E$38</definedName>
    <definedName name="SR.26.01.01.03.FL" localSheetId="209">SR.26.01.01.03!$C$4:$D$6</definedName>
    <definedName name="SR.26.01.01.03.TD" localSheetId="209">SR.26.01.01.03!$C$9:$D$13</definedName>
    <definedName name="SR.26.02.01.01.FL" localSheetId="210">SR.26.02.01.01!$C$4:$D$6</definedName>
    <definedName name="SR.26.02.01.01.TD" localSheetId="210">SR.26.02.01.01!$C$9:$I$25</definedName>
    <definedName name="SR.26.02.01.02.FL" localSheetId="211">SR.26.02.01.02!$C$4:$D$6</definedName>
    <definedName name="SR.26.02.01.02.TD" localSheetId="211">SR.26.02.01.02!$C$9:$D$10</definedName>
    <definedName name="SR.26.03.01.01.FL" localSheetId="212">SR.26.03.01.01!$C$4:$D$6</definedName>
    <definedName name="SR.26.03.01.01.TD" localSheetId="212">SR.26.03.01.01!$C$10:$J$22</definedName>
    <definedName name="SR.26.03.01.02.FL" localSheetId="213">SR.26.03.01.02!$C$4:$D$6</definedName>
    <definedName name="SR.26.03.01.02.TD" localSheetId="213">SR.26.03.01.02!$C$9:$D$10</definedName>
    <definedName name="SR.26.03.01.03.FL" localSheetId="214">SR.26.03.01.03!$C$4:$D$6</definedName>
    <definedName name="SR.26.03.01.03.TD" localSheetId="214">SR.26.03.01.03!$C$9:$D$15</definedName>
    <definedName name="SR.26.04.01.01.FL" localSheetId="215">SR.26.04.01.01!$C$4:$D$6</definedName>
    <definedName name="SR.26.04.01.01.TD" localSheetId="215">SR.26.04.01.01!$C$10:$J$25</definedName>
    <definedName name="SR.26.04.01.02.FL" localSheetId="216">SR.26.04.01.02!$C$4:$D$6</definedName>
    <definedName name="SR.26.04.01.02.TD" localSheetId="216">SR.26.04.01.02!$C$9:$D$10</definedName>
    <definedName name="SR.26.04.01.03.FL" localSheetId="217">SR.26.04.01.03!$C$4:$D$6</definedName>
    <definedName name="SR.26.04.01.03.TD" localSheetId="217">SR.26.04.01.03!$C$10:$K$16</definedName>
    <definedName name="SR.26.04.01.04.FL" localSheetId="218">SR.26.04.01.04!$C$4:$D$6</definedName>
    <definedName name="SR.26.04.01.04.TD" localSheetId="218">SR.26.04.01.04!$C$9:$D$10</definedName>
    <definedName name="SR.26.04.01.05.FL" localSheetId="219">SR.26.04.01.05!$C$4:$D$6</definedName>
    <definedName name="SR.26.04.01.05.TD" localSheetId="219">SR.26.04.01.05!$C$10:$H$11</definedName>
    <definedName name="SR.26.04.01.06.FL" localSheetId="220">SR.26.04.01.06!$C$4:$D$6</definedName>
    <definedName name="SR.26.04.01.06.TD" localSheetId="220">SR.26.04.01.06!$C$9:$D$11</definedName>
    <definedName name="SR.26.04.01.07.FL" localSheetId="221">SR.26.04.01.07!$C$4:$D$6</definedName>
    <definedName name="SR.26.04.01.07.TD" localSheetId="221">SR.26.04.01.07!$C$9:$E$14</definedName>
    <definedName name="SR.26.04.01.08.FL" localSheetId="222">SR.26.04.01.08!$C$4:$D$6</definedName>
    <definedName name="SR.26.04.01.08.TD" localSheetId="222">SR.26.04.01.08!$C$9:$E$11</definedName>
    <definedName name="SR.26.04.01.09.FL" localSheetId="223">SR.26.04.01.09!$C$4:$D$6</definedName>
    <definedName name="SR.26.04.01.09.TD" localSheetId="223">SR.26.04.01.09!$C$9:$D$15</definedName>
    <definedName name="SR.26.05.01.01.FL" localSheetId="224">SR.26.05.01.01!$C$4:$D$6</definedName>
    <definedName name="SR.26.05.01.01.TD" localSheetId="224">SR.26.05.01.01!$C$10:$K$24</definedName>
    <definedName name="SR.26.05.01.02.FL" localSheetId="225">SR.26.05.01.02!$C$4:$D$6</definedName>
    <definedName name="SR.26.05.01.02.TD" localSheetId="225">SR.26.05.01.02!$C$9:$D$10</definedName>
    <definedName name="SR.26.05.01.03.FL" localSheetId="226">SR.26.05.01.03!$C$4:$D$6</definedName>
    <definedName name="SR.26.05.01.03.TD" localSheetId="226">SR.26.05.01.03!$C$10:$H$11</definedName>
    <definedName name="SR.26.05.01.04.FL" localSheetId="227">SR.26.05.01.04!$C$4:$D$6</definedName>
    <definedName name="SR.26.05.01.04.TD" localSheetId="227">SR.26.05.01.04!$C$9:$D$12</definedName>
    <definedName name="SR.26.05.01.05.FL" localSheetId="228">SR.26.05.01.05!$C$4:$D$6</definedName>
    <definedName name="SR.26.05.01.05.TD" localSheetId="228">SR.26.05.01.05!$C$9:$D$10</definedName>
    <definedName name="SR.26.06.01.01.FL" localSheetId="229">SR.26.06.01.01!$C$4:$D$6</definedName>
    <definedName name="SR.26.06.01.01.TD" localSheetId="229">SR.26.06.01.01!$C$9:$D$28</definedName>
    <definedName name="SR.26.07.01.01.FL" localSheetId="230">SR.26.07.01.01!$C$4:$D$6</definedName>
    <definedName name="SR.26.07.01.01.TD" localSheetId="230">SR.26.07.01.01!$C$10:$K$12</definedName>
    <definedName name="SR.26.07.01.02.FL" localSheetId="231">SR.26.07.01.02!$C$4:$D$6</definedName>
    <definedName name="SR.26.07.01.02.TD" localSheetId="231">SR.26.07.01.02!$C$9:$D$10</definedName>
    <definedName name="SR.26.07.01.03.FL" localSheetId="232">SR.26.07.01.03!$C$4:$D$7</definedName>
    <definedName name="SR.26.07.01.03.TD" localSheetId="232">SR.26.07.01.03!$C$11:$E$12</definedName>
    <definedName name="SR.26.07.01.04.FL" localSheetId="233">SR.26.07.01.04!$C$4:$D$6</definedName>
    <definedName name="SR.26.07.01.04.TD" localSheetId="233">SR.26.07.01.04!$C$9:$N$26</definedName>
    <definedName name="SR.27.01.01.01.FL" localSheetId="234">SR.27.01.01.01!$C$4:$D$6</definedName>
    <definedName name="SR.27.01.01.01.TD" localSheetId="234">SR.27.01.01.01!$C$9:$F$37</definedName>
    <definedName name="SR.27.01.01.02.FL" localSheetId="235">SR.27.01.01.02!$C$4:$D$6</definedName>
    <definedName name="SR.27.01.01.02.TD" localSheetId="235">SR.27.01.01.02!$C$9:$L$53</definedName>
    <definedName name="SR.27.01.01.03.FL" localSheetId="236">SR.27.01.01.03!$C$4:$D$6</definedName>
    <definedName name="SR.27.01.01.03.TD" localSheetId="236">SR.27.01.01.03!$C$9:$K$53</definedName>
    <definedName name="SR.27.01.01.04.FL" localSheetId="237">SR.27.01.01.04!$C$4:$D$6</definedName>
    <definedName name="SR.27.01.01.04.TD" localSheetId="237">SR.27.01.01.04!$C$9:$L$47</definedName>
    <definedName name="SR.27.01.01.05.FL" localSheetId="238">SR.27.01.01.05!$C$4:$D$6</definedName>
    <definedName name="SR.27.01.01.05.TD" localSheetId="238">SR.27.01.01.05!$C$9:$L$42</definedName>
    <definedName name="SR.27.01.01.06.FL" localSheetId="239">SR.27.01.01.06!$C$4:$D$6</definedName>
    <definedName name="SR.27.01.01.06.TD" localSheetId="239">SR.27.01.01.06!$C$9:$K$13</definedName>
    <definedName name="SR.27.01.01.07.FL" localSheetId="240">SR.27.01.01.07!$C$4:$D$6</definedName>
    <definedName name="SR.27.01.01.07.TD" localSheetId="240">SR.27.01.01.07!$C$10:$H$11</definedName>
    <definedName name="SR.27.01.01.08.FL" localSheetId="241">SR.27.01.01.08!$C$4:$D$6</definedName>
    <definedName name="SR.27.01.01.08.TD" localSheetId="241">SR.27.01.01.08!$C$10:$I$11</definedName>
    <definedName name="SR.27.01.01.09.FL" localSheetId="242">SR.27.01.01.09!$C$4:$D$6</definedName>
    <definedName name="SR.27.01.01.09.TD" localSheetId="242">SR.27.01.01.09!$C$9:$K$10</definedName>
    <definedName name="SR.27.01.01.10.FL" localSheetId="243">SR.27.01.01.10!$C$4:$D$6</definedName>
    <definedName name="SR.27.01.01.10.TD" localSheetId="243">SR.27.01.01.10!$C$9:$M$10</definedName>
    <definedName name="SR.27.01.01.11.FL" localSheetId="244">SR.27.01.01.11!$C$4:$D$6</definedName>
    <definedName name="SR.27.01.01.11.TD" localSheetId="244">SR.27.01.01.11!$C$10:$F$13</definedName>
    <definedName name="SR.27.01.01.12.FL" localSheetId="245">SR.27.01.01.12!$C$4:$D$6</definedName>
    <definedName name="SR.27.01.01.12.TD" localSheetId="245">SR.27.01.01.12!$C$10:$I$11</definedName>
    <definedName name="SR.27.01.01.13.FL" localSheetId="246">SR.27.01.01.13!$C$4:$D$6</definedName>
    <definedName name="SR.27.01.01.13.TD" localSheetId="246">SR.27.01.01.13!$C$10:$G$11</definedName>
    <definedName name="SR.27.01.01.14.FL" localSheetId="247">SR.27.01.01.14!$C$4:$D$6</definedName>
    <definedName name="SR.27.01.01.14.TD" localSheetId="247">SR.27.01.01.14!$C$10:$J$16</definedName>
    <definedName name="SR.27.01.01.15.FL" localSheetId="248">SR.27.01.01.15!$C$4:$D$6</definedName>
    <definedName name="SR.27.01.01.15.TD" localSheetId="248">SR.27.01.01.15!$C$10:$F$13</definedName>
    <definedName name="SR.27.01.01.16.FL" localSheetId="249">SR.27.01.01.16!$C$4:$D$6</definedName>
    <definedName name="SR.27.01.01.16.TD" localSheetId="249">SR.27.01.01.16!$C$10:$I$13</definedName>
    <definedName name="SR.27.01.01.17.FL" localSheetId="250">SR.27.01.01.17!$C$4:$D$6</definedName>
    <definedName name="SR.27.01.01.17.TD" localSheetId="250">SR.27.01.01.17!$C$10:$H$11</definedName>
    <definedName name="SR.27.01.01.18.FL" localSheetId="251">SR.27.01.01.18!$C$4:$D$6</definedName>
    <definedName name="SR.27.01.01.18.TD" localSheetId="251">SR.27.01.01.18!$C$10:$F$13</definedName>
    <definedName name="SR.27.01.01.19.FL" localSheetId="252">SR.27.01.01.19!$C$4:$D$6</definedName>
    <definedName name="SR.27.01.01.19.TD" localSheetId="252">SR.27.01.01.19!$C$10:$G$18</definedName>
    <definedName name="SR.27.01.01.20.FL" localSheetId="253">SR.27.01.01.20!$C$4:$D$6</definedName>
    <definedName name="SR.27.01.01.20.TD" localSheetId="253">SR.27.01.01.20!$C$10:$Q$45</definedName>
    <definedName name="SR.27.01.01.21.FL" localSheetId="254">SR.27.01.01.21!$C$4:$D$6</definedName>
    <definedName name="SR.27.01.01.21.TD" localSheetId="254">SR.27.01.01.21!$C$10:$M$42</definedName>
    <definedName name="SR.27.01.01.22.FL" localSheetId="255">SR.27.01.01.22!$C$4:$D$6</definedName>
    <definedName name="SR.27.01.01.22.TD" localSheetId="255">SR.27.01.01.22!$C$10:$P$42</definedName>
    <definedName name="SR.27.01.01.23.FL" localSheetId="256">SR.27.01.01.23!$C$4:$D$6</definedName>
    <definedName name="SR.27.01.01.23.TD" localSheetId="256">SR.27.01.01.23!$B$9:$L$9</definedName>
    <definedName name="SR.27.01.01.24.FL" localSheetId="257">SR.27.01.01.24!$C$4:$D$6</definedName>
    <definedName name="SR.27.01.01.24.TD" localSheetId="257">SR.27.01.01.24!$B$9:$O$9</definedName>
    <definedName name="SR.27.01.01.25.FL" localSheetId="258">SR.27.01.01.25!$C$4:$D$6</definedName>
    <definedName name="SR.27.01.01.25.TD" localSheetId="258">SR.27.01.01.25!$C$10:$P$12</definedName>
    <definedName name="SR.27.01.01.26.FL" localSheetId="259">SR.27.01.01.26!$C$4:$D$6</definedName>
    <definedName name="SR.27.01.01.26.TD" localSheetId="259">SR.27.01.01.26!$C$10:$M$14</definedName>
    <definedName name="Version" localSheetId="0">Info!$B$2:$C$4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<sst xmlns="http://schemas.openxmlformats.org/spreadsheetml/2006/main" count="13701" uniqueCount="4553">
  <si>
    <t>S.No</t>
  </si>
  <si>
    <t>Table Code</t>
  </si>
  <si>
    <t>Table Label</t>
  </si>
  <si>
    <t>S.01.02.07.01</t>
  </si>
  <si>
    <t>Basic Information</t>
  </si>
  <si>
    <t>S.01.02.07.02</t>
  </si>
  <si>
    <t>Article 167</t>
  </si>
  <si>
    <t>S.01.02.07.03</t>
  </si>
  <si>
    <t>Branches included under Article 167</t>
  </si>
  <si>
    <t>S.01.03.01.01</t>
  </si>
  <si>
    <t>List of all RFF/MAP (overlaps allowed)</t>
  </si>
  <si>
    <t>S.01.03.01.02</t>
  </si>
  <si>
    <t>List of RFF/MAP with sub RFF/MAP</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</si>
  <si>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</si>
  <si>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</si>
  <si>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</si>
  <si>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</si>
  <si>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</si>
  <si>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</si>
  <si>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</si>
  <si>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</si>
  <si>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</si>
  <si>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</si>
  <si>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</si>
  <si>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</si>
  <si>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</si>
  <si>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</si>
  <si>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</si>
  <si>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</si>
  <si>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</si>
  <si>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</si>
  <si>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</si>
  <si>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</si>
  <si>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</si>
  <si>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</si>
  <si>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</si>
  <si>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</si>
  <si>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</si>
  <si>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</si>
  <si>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</si>
  <si>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</si>
  <si>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</si>
  <si>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</si>
  <si>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</si>
  <si>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</si>
  <si>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</si>
  <si>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</si>
  <si>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</si>
  <si>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</si>
  <si>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</si>
  <si>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</si>
  <si>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</si>
  <si>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</si>
  <si>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</si>
  <si>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</si>
  <si>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</si>
  <si>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</si>
  <si>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</si>
  <si>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</si>
  <si>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</si>
  <si>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</si>
  <si>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</si>
  <si>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</si>
  <si>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</si>
  <si>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</si>
  <si>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</si>
  <si>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</si>
  <si>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</si>
  <si>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</si>
  <si>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</si>
  <si>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</si>
  <si>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</si>
  <si>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</si>
  <si>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</si>
  <si>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</si>
  <si>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</si>
  <si>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</si>
  <si>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</si>
  <si>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</si>
  <si>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</si>
  <si>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</si>
  <si>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</si>
  <si>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</si>
  <si>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</si>
  <si>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</si>
  <si>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</si>
  <si>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</si>
  <si>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</si>
  <si>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</si>
  <si>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</si>
  <si>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</si>
  <si>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</si>
  <si>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</si>
  <si>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</si>
  <si>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</si>
  <si>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</si>
  <si>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</si>
  <si>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</si>
  <si>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</si>
  <si>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</si>
  <si>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</si>
  <si>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</si>
  <si>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</si>
  <si>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</si>
  <si>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</si>
  <si>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</si>
  <si>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</si>
  <si>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</si>
  <si>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</si>
  <si>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</si>
  <si>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</si>
  <si>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</si>
  <si>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</si>
  <si>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</si>
  <si>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</si>
  <si>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</si>
  <si>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</si>
  <si>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</si>
  <si>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</si>
  <si>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</si>
  <si>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</si>
  <si>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</si>
  <si>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</si>
  <si>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</si>
  <si>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</si>
  <si>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</si>
  <si>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</si>
  <si>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</si>
  <si>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</si>
  <si>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</si>
  <si>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</si>
  <si>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</si>
  <si>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</si>
  <si>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</si>
  <si>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</si>
  <si>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</si>
  <si>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</si>
  <si>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</si>
  <si>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</si>
  <si>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</si>
  <si>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</si>
  <si>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</si>
  <si>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</si>
  <si>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</si>
  <si>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</si>
  <si>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</si>
  <si>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</si>
  <si>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</si>
  <si>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</si>
  <si>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</si>
  <si>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</si>
  <si>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</si>
  <si>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</si>
  <si>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</si>
  <si>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</si>
  <si>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</si>
  <si>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</si>
  <si>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</si>
  <si>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</si>
  <si>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</si>
  <si>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</si>
  <si>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</si>
  <si>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</si>
  <si>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</si>
  <si>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</si>
  <si>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</si>
  <si>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</si>
  <si>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</si>
  <si>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</si>
  <si>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</si>
  <si>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</si>
  <si>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</si>
  <si>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</si>
  <si>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</si>
  <si>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</si>
  <si>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</si>
  <si>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</si>
  <si>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</si>
  <si>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</si>
  <si>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</si>
  <si>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</si>
  <si>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</si>
  <si>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</si>
  <si>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</si>
  <si>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</si>
  <si>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</si>
  <si>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</si>
  <si>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</si>
  <si>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</si>
  <si>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</si>
  <si>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</si>
  <si>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</si>
  <si>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</si>
  <si>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</si>
  <si>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</si>
  <si>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</si>
  <si>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</si>
  <si>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</si>
  <si>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</si>
  <si>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</si>
  <si>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</si>
  <si>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</si>
  <si>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</si>
  <si>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</si>
  <si>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</si>
  <si>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</si>
  <si>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</si>
  <si>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</si>
  <si>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</si>
  <si>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</si>
  <si>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</si>
  <si>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</si>
  <si>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</si>
  <si>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</si>
  <si>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</si>
  <si>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</si>
  <si>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</si>
  <si>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</si>
  <si>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</si>
  <si>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</si>
  <si>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</si>
  <si>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</si>
  <si>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</si>
  <si>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</si>
  <si>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</si>
  <si>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</si>
  <si>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</si>
  <si>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</si>
  <si>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</si>
  <si>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</si>
  <si>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</si>
  <si>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</si>
  <si>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</si>
  <si>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</si>
  <si>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</si>
  <si>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</si>
  <si>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</si>
  <si>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</si>
  <si>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</si>
  <si>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</si>
  <si>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</si>
  <si>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</si>
  <si>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</si>
  <si>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</si>
  <si>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</si>
  <si>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</si>
  <si>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</si>
  <si>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</si>
  <si>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</si>
  <si>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</si>
  <si>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</si>
  <si>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</si>
  <si>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</si>
  <si>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</si>
  <si>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</si>
  <si>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</si>
  <si>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</si>
  <si>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</si>
  <si>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</si>
  <si>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</si>
  <si>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</si>
  <si>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</si>
  <si>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</si>
  <si>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</si>
  <si>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</si>
  <si>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</si>
  <si>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</si>
  <si>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</si>
  <si>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</si>
  <si>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</si>
  <si>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</si>
  <si>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</si>
  <si>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</si>
  <si>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</si>
  <si>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</si>
  <si>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</si>
  <si>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</si>
  <si>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</si>
  <si>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</si>
  <si>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</si>
  <si>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</si>
  <si>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</si>
  <si>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</si>
  <si>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</si>
  <si>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</si>
  <si>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</si>
  <si>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</si>
  <si>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</si>
  <si>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</si>
  <si>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</si>
  <si>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</si>
  <si>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</si>
  <si>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</si>
  <si>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</si>
  <si>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</si>
  <si>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</si>
  <si>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</si>
  <si>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</si>
  <si>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</si>
  <si>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</si>
  <si>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</si>
  <si>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</si>
  <si>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</si>
  <si>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</si>
  <si>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</si>
  <si>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</si>
  <si>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</si>
  <si>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</si>
  <si>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</si>
  <si>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</si>
  <si>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</si>
  <si>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</si>
  <si>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</si>
  <si>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</si>
  <si>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</si>
  <si>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</si>
  <si>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</si>
  <si>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</si>
  <si>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</si>
  <si>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</si>
  <si>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</si>
  <si>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</si>
  <si>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</si>
  <si>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</si>
  <si>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</si>
  <si>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</si>
  <si>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</si>
  <si>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</si>
  <si>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</si>
  <si>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</si>
  <si>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</si>
  <si>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</si>
  <si>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</si>
  <si>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</si>
  <si>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</si>
  <si>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</si>
  <si>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</si>
  <si>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</si>
  <si>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</si>
  <si>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</si>
  <si>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</si>
  <si>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</si>
  <si>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</si>
  <si>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</si>
  <si>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</si>
  <si>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</si>
  <si>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</si>
  <si>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</si>
  <si>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</si>
  <si>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</si>
  <si>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</si>
  <si>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</si>
  <si>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</si>
  <si>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</si>
  <si>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</si>
  <si>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</si>
  <si>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</si>
  <si>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</si>
  <si>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</si>
  <si>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</si>
  <si>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</si>
  <si>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</si>
  <si>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</si>
  <si>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</si>
  <si>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</si>
  <si>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Content of the submission</t>
  </si>
  <si>
    <t>SR.02.01.07.01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</si>
  <si>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</si>
  <si>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</si>
  <si>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</si>
  <si>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</si>
  <si>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</si>
  <si>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</si>
  <si>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</si>
  <si>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</si>
  <si>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</si>
  <si>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</si>
  <si>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</si>
  <si>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</si>
  <si>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</si>
  <si>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</si>
  <si>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</si>
  <si>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</si>
  <si>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</si>
  <si>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</si>
  <si>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</si>
  <si>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</si>
  <si>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</si>
  <si>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</si>
  <si>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</si>
  <si>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</si>
  <si>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</si>
  <si>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</si>
  <si>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</si>
  <si>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</si>
  <si>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</si>
  <si>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</si>
  <si>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</si>
  <si>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</si>
  <si>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</si>
  <si>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</si>
  <si>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</si>
  <si>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</si>
  <si>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</si>
  <si>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</si>
  <si>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</si>
  <si>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</si>
  <si>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</si>
  <si>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</si>
  <si>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</si>
  <si>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</si>
  <si>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</si>
  <si>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</si>
  <si>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</si>
  <si>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</si>
  <si>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</si>
  <si>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</si>
  <si>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</si>
  <si>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</si>
  <si>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</si>
  <si>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</si>
  <si>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</si>
  <si>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</si>
  <si>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</si>
  <si>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</si>
  <si>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</si>
  <si>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</si>
  <si>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</si>
  <si>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</si>
  <si>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</si>
  <si>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</si>
  <si>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</si>
  <si>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</si>
  <si>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</si>
  <si>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</si>
  <si>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</si>
  <si>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</si>
  <si>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SE.01.01.18.01</t>
  </si>
  <si>
    <t>SE.02.01.18.01</t>
  </si>
  <si>
    <t>SE.06.02.18.01</t>
  </si>
  <si>
    <t>List of assets. Information on positions held</t>
  </si>
  <si>
    <t>SE.06.02.18.02</t>
  </si>
  <si>
    <t>List of assets. Information on assets</t>
  </si>
  <si>
    <t>E.01.01.16.01</t>
  </si>
  <si>
    <t>Deposits to cedants - line-by-line reporting</t>
  </si>
  <si>
    <t>E.02.01.16.01</t>
  </si>
  <si>
    <t>Pension entitlements</t>
  </si>
  <si>
    <t>E.03.01.16.01</t>
  </si>
  <si>
    <t>Non-life Technical Provisions - reinsurance policies - Geographical zone</t>
  </si>
  <si>
    <t>E.03.01.16.02</t>
  </si>
  <si>
    <t>Non-life Technical Provisions - reinsurance policies - By country</t>
  </si>
  <si>
    <t>Module Name</t>
  </si>
  <si>
    <t>Annual ECB reporting Third country branches</t>
  </si>
  <si>
    <t>File Name</t>
  </si>
  <si>
    <t>aeb_annual_ecb_reporting_third_country_branches.xlsx</t>
  </si>
  <si>
    <t>Version</t>
  </si>
  <si>
    <t>Ver:2016.04.18</t>
  </si>
  <si>
    <t>Back to TOC</t>
  </si>
  <si>
    <t>Country</t>
  </si>
  <si>
    <t>PAGES2C_LG</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</si>
  <si>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</si>
  <si>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</si>
  <si>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</si>
  <si>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</si>
  <si>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</si>
  <si>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</si>
  <si>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</si>
  <si>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</si>
  <si>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</si>
  <si>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</si>
  <si>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</si>
  <si>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</si>
  <si>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</si>
  <si>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</si>
  <si>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</si>
  <si>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</si>
  <si>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</si>
  <si>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</si>
  <si>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</si>
  <si>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</si>
  <si>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</si>
  <si>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</si>
  <si>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</si>
  <si>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</si>
  <si>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</si>
  <si>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</si>
  <si>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</si>
  <si>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</si>
  <si>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</si>
  <si>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</si>
  <si>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</si>
  <si>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</si>
  <si>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</si>
  <si>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</si>
  <si>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</si>
  <si>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</si>
  <si>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</si>
  <si>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</si>
  <si>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</si>
  <si>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</si>
  <si>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</si>
  <si>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</si>
  <si>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</si>
  <si>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</si>
  <si>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</si>
  <si>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</si>
  <si>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</si>
  <si>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</si>
  <si>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</si>
  <si>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</si>
  <si>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</si>
  <si>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</si>
  <si>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</si>
  <si>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</si>
  <si>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</si>
  <si>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</si>
  <si>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</si>
  <si>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</si>
  <si>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</si>
  <si>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</si>
  <si>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</si>
  <si>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</si>
  <si>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</si>
  <si>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</si>
  <si>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</si>
  <si>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</si>
  <si>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</si>
  <si>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</si>
  <si>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</si>
  <si>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</si>
  <si>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</si>
  <si>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</si>
  <si>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</si>
  <si>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</si>
  <si>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</si>
  <si>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</si>
  <si>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</si>
  <si>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</si>
  <si>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</si>
  <si>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</si>
  <si>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</si>
  <si>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</si>
  <si>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</si>
  <si>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</si>
  <si>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</si>
  <si>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</si>
  <si>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</si>
  <si>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</si>
  <si>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</si>
  <si>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</si>
  <si>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</si>
  <si>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</si>
  <si>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</si>
  <si>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</si>
  <si>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</si>
  <si>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</si>
  <si>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</si>
  <si>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</si>
  <si>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</si>
  <si>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</si>
  <si>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</si>
  <si>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</si>
  <si>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</si>
  <si>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</si>
  <si>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</si>
  <si>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</si>
  <si>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</si>
  <si>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</si>
  <si>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</si>
  <si>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</si>
  <si>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</si>
  <si>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</si>
  <si>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</si>
  <si>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</si>
  <si>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</si>
  <si>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</si>
  <si>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</si>
  <si>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</si>
  <si>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</si>
  <si>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</si>
  <si>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</si>
  <si>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</si>
  <si>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</si>
  <si>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</si>
  <si>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</si>
  <si>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</si>
  <si>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</si>
  <si>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</si>
  <si>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</si>
  <si>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</si>
  <si>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</si>
  <si>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</si>
  <si>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</si>
  <si>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</si>
  <si>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</si>
  <si>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</si>
  <si>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</si>
  <si>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</si>
  <si>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</si>
  <si>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</si>
  <si>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</si>
  <si>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</si>
  <si>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</si>
  <si>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</si>
  <si>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</si>
  <si>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</si>
  <si>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</si>
  <si>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</si>
  <si>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</si>
  <si>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</si>
  <si>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</si>
  <si>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</si>
  <si>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</si>
  <si>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</si>
  <si>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</si>
  <si>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</si>
  <si>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</si>
  <si>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</si>
  <si>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</si>
  <si>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</si>
  <si>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</si>
  <si>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</si>
  <si>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</si>
  <si>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</si>
  <si>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</si>
  <si>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</si>
  <si>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</si>
  <si>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</si>
  <si>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</si>
  <si>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</si>
  <si>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</si>
  <si>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</si>
  <si>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</si>
  <si>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</si>
  <si>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</si>
  <si>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</si>
  <si>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</si>
  <si>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</si>
  <si>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</si>
  <si>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</si>
  <si>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</si>
  <si>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</si>
  <si>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</si>
  <si>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</si>
  <si>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</si>
  <si>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</si>
  <si>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</si>
  <si>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</si>
  <si>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</si>
  <si>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</si>
  <si>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</si>
  <si>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</si>
  <si>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</si>
  <si>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</si>
  <si>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</si>
  <si>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</si>
  <si>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</si>
  <si>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</si>
  <si>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</si>
  <si>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</si>
  <si>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</si>
  <si>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</si>
  <si>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</si>
  <si>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</si>
  <si>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</si>
  <si>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</si>
  <si>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</si>
  <si>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</si>
  <si>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</si>
  <si>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</si>
  <si>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</si>
  <si>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</si>
  <si>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</si>
  <si>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</si>
  <si>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</si>
  <si>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</si>
  <si>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</si>
  <si>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</si>
  <si>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</si>
  <si>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</si>
  <si>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</si>
  <si>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</si>
  <si>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</si>
  <si>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</si>
  <si>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</si>
  <si>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</si>
  <si>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</si>
  <si>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</si>
  <si>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</si>
  <si>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</si>
  <si>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</si>
  <si>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</si>
  <si>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</si>
  <si>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</si>
  <si>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</si>
  <si>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</si>
  <si>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</si>
  <si>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</si>
  <si>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</si>
  <si>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</si>
  <si>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</si>
  <si>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</si>
  <si>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</si>
  <si>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</si>
  <si>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</si>
  <si>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</si>
  <si>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</si>
  <si>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</si>
  <si>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</si>
  <si>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</si>
  <si>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Accepted reinsurance</t>
  </si>
  <si>
    <t>ER0040EC0020</t>
  </si>
  <si>
    <t>EC0020</t>
  </si>
  <si>
    <t>Home country</t>
  </si>
  <si>
    <t>ER0010</t>
  </si>
  <si>
    <t>EEA countries outside the materiality threshold - not reported by country</t>
  </si>
  <si>
    <t>ER0020</t>
  </si>
  <si>
    <t>Non-EEA countries outside the materiality threshold - not reported by country</t>
  </si>
  <si>
    <t>ER0030</t>
  </si>
  <si>
    <t>Gross TP as a whole and Gross Best Estimate</t>
  </si>
  <si>
    <t>EC0010</t>
  </si>
  <si>
    <t>of which: Pillar II pension entitlements</t>
  </si>
  <si>
    <t>Pillar II defined benefit pension entitlements</t>
  </si>
  <si>
    <t>Pillar II defined contribution pension entitlements</t>
  </si>
  <si>
    <t>ER0040</t>
  </si>
  <si>
    <t>Pillar II hybrid pension entitlements</t>
  </si>
  <si>
    <t>ER0050</t>
  </si>
  <si>
    <t>Line identification code</t>
  </si>
  <si>
    <t>Issuer country</t>
  </si>
  <si>
    <t xml:space="preserve">  European Union institutions    {s2c_GA:EU}</t>
  </si>
  <si>
    <t xml:space="preserve">  Other cases    {s2c_GA:XA}</t>
  </si>
  <si>
    <t>Currency</t>
  </si>
  <si>
    <t>EC0030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</si>
  <si>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</si>
  <si>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</si>
  <si>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</si>
  <si>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</si>
  <si>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</si>
  <si>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</si>
  <si>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</si>
  <si>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</si>
  <si>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</si>
  <si>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</si>
  <si>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</si>
  <si>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</si>
  <si>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</si>
  <si>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</si>
  <si>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</si>
  <si>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</si>
  <si>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</si>
  <si>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</si>
  <si>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</si>
  <si>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</si>
  <si>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</si>
  <si>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</si>
  <si>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</si>
  <si>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</si>
  <si>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</si>
  <si>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</si>
  <si>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</si>
  <si>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</si>
  <si>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</si>
  <si>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</si>
  <si>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</si>
  <si>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</si>
  <si>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</si>
  <si>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</si>
  <si>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</si>
  <si>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</si>
  <si>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</si>
  <si>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</si>
  <si>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</si>
  <si>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</si>
  <si>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</si>
  <si>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</si>
  <si>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</si>
  <si>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</si>
  <si>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</si>
  <si>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</si>
  <si>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</si>
  <si>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</si>
  <si>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</si>
  <si>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</si>
  <si>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</si>
  <si>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</si>
  <si>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</si>
  <si>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</si>
  <si>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</si>
  <si>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</si>
  <si>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</si>
  <si>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</si>
  <si>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</si>
  <si>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</si>
  <si>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</si>
  <si>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</si>
  <si>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</si>
  <si>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</si>
  <si>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</si>
  <si>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</si>
  <si>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</si>
  <si>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</si>
  <si>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</si>
  <si>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</si>
  <si>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</si>
  <si>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</si>
  <si>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</si>
  <si>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</si>
  <si>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</si>
  <si>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</si>
  <si>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</si>
  <si>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</si>
  <si>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</si>
  <si>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</si>
  <si>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</si>
  <si>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</si>
  <si>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</si>
  <si>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</si>
  <si>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</si>
  <si>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</si>
  <si>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</si>
  <si>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</si>
  <si>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</si>
  <si>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</si>
  <si>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</si>
  <si>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</si>
  <si>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</si>
  <si>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</si>
  <si>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</si>
  <si>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</si>
  <si>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</si>
  <si>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</si>
  <si>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</si>
  <si>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</si>
  <si>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</si>
  <si>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</si>
  <si>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</si>
  <si>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</si>
  <si>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</si>
  <si>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</si>
  <si>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</si>
  <si>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</si>
  <si>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</si>
  <si>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</si>
  <si>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</si>
  <si>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</si>
  <si>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</si>
  <si>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</si>
  <si>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</si>
  <si>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</si>
  <si>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</si>
  <si>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</si>
  <si>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</si>
  <si>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</si>
  <si>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</si>
  <si>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</si>
  <si>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</si>
  <si>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</si>
  <si>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</si>
  <si>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</si>
  <si>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</si>
  <si>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</si>
  <si>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</si>
  <si>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</si>
  <si>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</si>
  <si>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</si>
  <si>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</si>
  <si>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</si>
  <si>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</si>
  <si>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</si>
  <si>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</si>
  <si>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</si>
  <si>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</si>
  <si>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</si>
  <si>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</si>
  <si>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</si>
  <si>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</si>
  <si>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</si>
  <si>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</si>
  <si>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</si>
  <si>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</si>
  <si>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</si>
  <si>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</si>
  <si>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</si>
  <si>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</si>
  <si>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</si>
  <si>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</si>
  <si>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</si>
  <si>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</si>
  <si>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</si>
  <si>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</si>
  <si>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</si>
  <si>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</si>
  <si>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</si>
  <si>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</si>
  <si>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</si>
  <si>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</si>
  <si>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</si>
  <si>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</si>
  <si>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</si>
  <si>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</si>
  <si>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</si>
  <si>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</si>
  <si>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</si>
  <si>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</si>
  <si>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</si>
  <si>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</si>
  <si>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</si>
  <si>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</si>
  <si>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</si>
  <si>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</si>
  <si>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</si>
  <si>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</si>
  <si>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</si>
  <si>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</si>
  <si>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</si>
  <si>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</si>
  <si>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</si>
  <si>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Total Solvency II amount</t>
  </si>
  <si>
    <t>EC0040</t>
  </si>
  <si>
    <t>Accrued interest</t>
  </si>
  <si>
    <t>EC0050</t>
  </si>
  <si>
    <t>Par amount</t>
  </si>
  <si>
    <t>EC0060</t>
  </si>
  <si>
    <t>Asset ID Code</t>
  </si>
  <si>
    <t>C0040</t>
  </si>
  <si>
    <t>Item Title</t>
  </si>
  <si>
    <t>C0190</t>
  </si>
  <si>
    <t>Issuer Name</t>
  </si>
  <si>
    <t>C0200</t>
  </si>
  <si>
    <t>Issuer Code</t>
  </si>
  <si>
    <t>C0210</t>
  </si>
  <si>
    <t>Issuer Sector</t>
  </si>
  <si>
    <t>C0230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</si>
  <si>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</si>
  <si>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</si>
  <si>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</si>
  <si>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</si>
  <si>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</si>
  <si>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</si>
  <si>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</si>
  <si>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</si>
  <si>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</si>
  <si>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</si>
  <si>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</si>
  <si>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</si>
  <si>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</si>
  <si>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</si>
  <si>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</si>
  <si>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</si>
  <si>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</si>
  <si>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</si>
  <si>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</si>
  <si>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</si>
  <si>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</si>
  <si>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</si>
  <si>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</si>
  <si>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</si>
  <si>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</si>
  <si>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</si>
  <si>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</si>
  <si>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</si>
  <si>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</si>
  <si>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</si>
  <si>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</si>
  <si>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</si>
  <si>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</si>
  <si>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</si>
  <si>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</si>
  <si>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</si>
  <si>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</si>
  <si>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</si>
  <si>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</si>
  <si>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</si>
  <si>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</si>
  <si>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</si>
  <si>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</si>
  <si>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</si>
  <si>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</si>
  <si>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</si>
  <si>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</si>
  <si>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</si>
  <si>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</si>
  <si>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</si>
  <si>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</si>
  <si>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</si>
  <si>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</si>
  <si>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</si>
  <si>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</si>
  <si>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</si>
  <si>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</si>
  <si>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</si>
  <si>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</si>
  <si>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</si>
  <si>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</si>
  <si>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</si>
  <si>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</si>
  <si>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</si>
  <si>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</si>
  <si>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</si>
  <si>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</si>
  <si>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</si>
  <si>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</si>
  <si>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</si>
  <si>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</si>
  <si>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</si>
  <si>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</si>
  <si>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</si>
  <si>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</si>
  <si>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</si>
  <si>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</si>
  <si>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</si>
  <si>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</si>
  <si>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</si>
  <si>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</si>
  <si>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</si>
  <si>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</si>
  <si>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</si>
  <si>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</si>
  <si>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</si>
  <si>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</si>
  <si>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</si>
  <si>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</si>
  <si>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</si>
  <si>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</si>
  <si>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</si>
  <si>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</si>
  <si>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</si>
  <si>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</si>
  <si>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</si>
  <si>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</si>
  <si>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</si>
  <si>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</si>
  <si>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</si>
  <si>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</si>
  <si>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</si>
  <si>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</si>
  <si>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</si>
  <si>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</si>
  <si>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</si>
  <si>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</si>
  <si>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</si>
  <si>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</si>
  <si>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</si>
  <si>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</si>
  <si>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</si>
  <si>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</si>
  <si>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</si>
  <si>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</si>
  <si>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</si>
  <si>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</si>
  <si>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</si>
  <si>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</si>
  <si>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</si>
  <si>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</si>
  <si>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</si>
  <si>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</si>
  <si>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</si>
  <si>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</si>
  <si>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</si>
  <si>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</si>
  <si>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</si>
  <si>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</si>
  <si>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</si>
  <si>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</si>
  <si>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</si>
  <si>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</si>
  <si>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</si>
  <si>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</si>
  <si>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</si>
  <si>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</si>
  <si>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</si>
  <si>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</si>
  <si>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</si>
  <si>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</si>
  <si>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</si>
  <si>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</si>
  <si>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</si>
  <si>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</si>
  <si>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</si>
  <si>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</si>
  <si>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</si>
  <si>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</si>
  <si>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</si>
  <si>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</si>
  <si>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</si>
  <si>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</si>
  <si>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</si>
  <si>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</si>
  <si>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</si>
  <si>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</si>
  <si>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</si>
  <si>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</si>
  <si>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</si>
  <si>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</si>
  <si>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</si>
  <si>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</si>
  <si>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</si>
  <si>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</si>
  <si>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</si>
  <si>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</si>
  <si>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</si>
  <si>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</si>
  <si>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</si>
  <si>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</si>
  <si>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</si>
  <si>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</si>
  <si>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</si>
  <si>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</si>
  <si>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</si>
  <si>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</si>
  <si>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</si>
  <si>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</si>
  <si>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</si>
  <si>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</si>
  <si>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</si>
  <si>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</si>
  <si>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</si>
  <si>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</si>
  <si>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</si>
  <si>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</si>
  <si>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</si>
  <si>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</si>
  <si>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</si>
  <si>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</si>
  <si>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</si>
  <si>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</si>
  <si>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</si>
  <si>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</si>
  <si>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</si>
  <si>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</si>
  <si>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</si>
  <si>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</si>
  <si>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</si>
  <si>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</si>
  <si>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</si>
  <si>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</si>
  <si>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</si>
  <si>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</si>
  <si>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</si>
  <si>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</si>
  <si>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</si>
  <si>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</si>
  <si>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</si>
  <si>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</si>
  <si>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</si>
  <si>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</si>
  <si>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</si>
  <si>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</si>
  <si>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</si>
  <si>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</si>
  <si>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</si>
  <si>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</si>
  <si>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</si>
  <si>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</si>
  <si>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</si>
  <si>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</si>
  <si>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</si>
  <si>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</si>
  <si>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</si>
  <si>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</si>
  <si>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</si>
  <si>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</si>
  <si>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</si>
  <si>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</si>
  <si>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</si>
  <si>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</si>
  <si>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</si>
  <si>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</si>
  <si>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</si>
  <si>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</si>
  <si>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</si>
  <si>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</si>
  <si>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</si>
  <si>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</si>
  <si>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</si>
  <si>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</si>
  <si>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</si>
  <si>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</si>
  <si>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</si>
  <si>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</si>
  <si>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</si>
  <si>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</si>
  <si>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</si>
  <si>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</si>
  <si>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</si>
  <si>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</si>
  <si>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</si>
  <si>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</si>
  <si>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</si>
  <si>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</si>
  <si>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</si>
  <si>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</si>
  <si>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</si>
  <si>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</si>
  <si>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</si>
  <si>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</si>
  <si>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</si>
  <si>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</si>
  <si>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</si>
  <si>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</si>
  <si>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</si>
  <si>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</si>
  <si>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</si>
  <si>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</si>
  <si>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</si>
  <si>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</si>
  <si>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</si>
  <si>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</si>
  <si>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</si>
  <si>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</si>
  <si>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</si>
  <si>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</si>
  <si>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</si>
  <si>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</si>
  <si>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</si>
  <si>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</si>
  <si>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</si>
  <si>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</si>
  <si>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</si>
  <si>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</si>
  <si>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</si>
  <si>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</si>
  <si>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</si>
  <si>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</si>
  <si>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</si>
  <si>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</si>
  <si>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</si>
  <si>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</si>
  <si>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</si>
  <si>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</si>
  <si>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</si>
  <si>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</si>
  <si>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</si>
  <si>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</si>
  <si>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</si>
  <si>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</si>
  <si>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</si>
  <si>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</si>
  <si>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</si>
  <si>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</si>
  <si>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</si>
  <si>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</si>
  <si>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</si>
  <si>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</si>
  <si>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</si>
  <si>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</si>
  <si>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</si>
  <si>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</si>
  <si>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</si>
  <si>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</si>
  <si>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</si>
  <si>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</si>
  <si>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</si>
  <si>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</si>
  <si>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</si>
  <si>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</si>
  <si>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</si>
  <si>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</si>
  <si>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</si>
  <si>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</si>
  <si>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</si>
  <si>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</si>
  <si>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</si>
  <si>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</si>
  <si>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</si>
  <si>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</si>
  <si>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</si>
  <si>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</si>
  <si>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</si>
  <si>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</si>
  <si>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</si>
  <si>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</si>
  <si>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</si>
  <si>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</si>
  <si>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</si>
  <si>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</si>
  <si>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</si>
  <si>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</si>
  <si>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</si>
  <si>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</si>
  <si>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</si>
  <si>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</si>
  <si>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</si>
  <si>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</si>
  <si>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</si>
  <si>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</si>
  <si>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</si>
  <si>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</si>
  <si>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</si>
  <si>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</si>
  <si>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</si>
  <si>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</si>
  <si>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</si>
  <si>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</si>
  <si>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</si>
  <si>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</si>
  <si>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</si>
  <si>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</si>
  <si>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</si>
  <si>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</si>
  <si>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</si>
  <si>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</si>
  <si>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</si>
  <si>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</si>
  <si>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</si>
  <si>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</si>
  <si>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</si>
  <si>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</si>
  <si>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</si>
  <si>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</si>
  <si>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</si>
  <si>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</si>
  <si>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</si>
  <si>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</si>
  <si>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</si>
  <si>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</si>
  <si>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</si>
  <si>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</si>
  <si>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</si>
  <si>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</si>
  <si>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</si>
  <si>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</si>
  <si>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</si>
  <si>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</si>
  <si>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</si>
  <si>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</si>
  <si>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</si>
  <si>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</si>
  <si>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</si>
  <si>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</si>
  <si>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</si>
  <si>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</si>
  <si>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</si>
  <si>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</si>
  <si>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</si>
  <si>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</si>
  <si>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</si>
  <si>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</si>
  <si>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</si>
  <si>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</si>
  <si>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</si>
  <si>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</si>
  <si>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</si>
  <si>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</si>
  <si>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</si>
  <si>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</si>
  <si>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</si>
  <si>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</si>
  <si>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</si>
  <si>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</si>
  <si>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</si>
  <si>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</si>
  <si>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</si>
  <si>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</si>
  <si>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</si>
  <si>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</si>
  <si>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</si>
  <si>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</si>
  <si>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</si>
  <si>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</si>
  <si>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</si>
  <si>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</si>
  <si>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</si>
  <si>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</si>
  <si>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</si>
  <si>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</si>
  <si>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</si>
  <si>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</si>
  <si>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</si>
  <si>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</si>
  <si>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</si>
  <si>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</si>
  <si>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</si>
  <si>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</si>
  <si>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</si>
  <si>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</si>
  <si>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</si>
  <si>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</si>
  <si>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</si>
  <si>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</si>
  <si>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</si>
  <si>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</si>
  <si>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</si>
  <si>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</si>
  <si>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</si>
  <si>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</si>
  <si>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</si>
  <si>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</si>
  <si>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</si>
  <si>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</si>
  <si>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</si>
  <si>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</si>
  <si>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</si>
  <si>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</si>
  <si>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</si>
  <si>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</si>
  <si>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</si>
  <si>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</si>
  <si>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</si>
  <si>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</si>
  <si>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</si>
  <si>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</si>
  <si>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</si>
  <si>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</si>
  <si>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</si>
  <si>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</si>
  <si>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</si>
  <si>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</si>
  <si>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</si>
  <si>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</si>
  <si>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</si>
  <si>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</si>
  <si>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</si>
  <si>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</si>
  <si>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</si>
  <si>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</si>
  <si>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</si>
  <si>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</si>
  <si>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</si>
  <si>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</si>
  <si>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</si>
  <si>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</si>
  <si>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</si>
  <si>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</si>
  <si>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</si>
  <si>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</si>
  <si>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</si>
  <si>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</si>
  <si>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</si>
  <si>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</si>
  <si>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</si>
  <si>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</si>
  <si>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</si>
  <si>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</si>
  <si>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</si>
  <si>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</si>
  <si>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</si>
  <si>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</si>
  <si>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</si>
  <si>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</si>
  <si>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</si>
  <si>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</si>
  <si>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</si>
  <si>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</si>
  <si>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</si>
  <si>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</si>
  <si>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</si>
  <si>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</si>
  <si>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</si>
  <si>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</si>
  <si>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</si>
  <si>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</si>
  <si>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</si>
  <si>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</si>
  <si>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</si>
  <si>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</si>
  <si>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</si>
  <si>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</si>
  <si>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</si>
  <si>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</si>
  <si>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</si>
  <si>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</si>
  <si>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</si>
  <si>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</si>
  <si>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</si>
  <si>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</si>
  <si>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</si>
  <si>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</si>
  <si>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</si>
  <si>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</si>
  <si>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</si>
  <si>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</si>
  <si>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</si>
  <si>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</si>
  <si>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</si>
  <si>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</si>
  <si>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</si>
  <si>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</si>
  <si>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</si>
  <si>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</si>
  <si>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</si>
  <si>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</si>
  <si>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</si>
  <si>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</si>
  <si>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</si>
  <si>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</si>
  <si>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</si>
  <si>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</si>
  <si>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</si>
  <si>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</si>
  <si>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</si>
  <si>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</si>
  <si>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</si>
  <si>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</si>
  <si>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</si>
  <si>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</si>
  <si>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</si>
  <si>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</si>
  <si>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</si>
  <si>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</si>
  <si>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</si>
  <si>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</si>
  <si>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</si>
  <si>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</si>
  <si>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</si>
  <si>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</si>
  <si>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</si>
  <si>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</si>
  <si>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</si>
  <si>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</si>
  <si>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</si>
  <si>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</si>
  <si>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</si>
  <si>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</si>
  <si>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</si>
  <si>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</si>
  <si>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</si>
  <si>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</si>
  <si>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</si>
  <si>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</si>
  <si>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</si>
  <si>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</si>
  <si>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</si>
  <si>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</si>
  <si>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</si>
  <si>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</si>
  <si>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</si>
  <si>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</si>
  <si>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</si>
  <si>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</si>
  <si>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</si>
  <si>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</si>
  <si>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</si>
  <si>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</si>
  <si>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</si>
  <si>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</si>
  <si>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</si>
  <si>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</si>
  <si>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</si>
  <si>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</si>
  <si>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</si>
  <si>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</si>
  <si>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</si>
  <si>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</si>
  <si>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</si>
  <si>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</si>
  <si>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</si>
  <si>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</si>
  <si>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</si>
  <si>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</si>
  <si>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</si>
  <si>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</si>
  <si>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</si>
  <si>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</si>
  <si>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</si>
  <si>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</si>
  <si>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</si>
  <si>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</si>
  <si>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</si>
  <si>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</si>
  <si>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</si>
  <si>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</si>
  <si>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</si>
  <si>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</si>
  <si>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</si>
  <si>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</si>
  <si>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</si>
  <si>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</si>
  <si>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</si>
  <si>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</si>
  <si>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</si>
  <si>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</si>
  <si>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</si>
  <si>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</si>
  <si>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</si>
  <si>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</si>
  <si>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</si>
  <si>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</si>
  <si>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</si>
  <si>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</si>
  <si>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</si>
  <si>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</si>
  <si>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</si>
  <si>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</si>
  <si>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</si>
  <si>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</si>
  <si>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</si>
  <si>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</si>
  <si>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</si>
  <si>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</si>
  <si>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</si>
  <si>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</si>
  <si>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</si>
  <si>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</si>
  <si>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</si>
  <si>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</si>
  <si>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</si>
  <si>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</si>
  <si>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</si>
  <si>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</si>
  <si>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</si>
  <si>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</si>
  <si>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</si>
  <si>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</si>
  <si>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</si>
  <si>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</si>
  <si>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</si>
  <si>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</si>
  <si>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</si>
  <si>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</si>
  <si>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</si>
  <si>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</si>
  <si>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</si>
  <si>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</si>
  <si>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</si>
  <si>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</si>
  <si>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</si>
  <si>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</si>
  <si>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</si>
  <si>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</si>
  <si>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</si>
  <si>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</si>
  <si>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</si>
  <si>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</si>
  <si>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</si>
  <si>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</si>
  <si>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</si>
  <si>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</si>
  <si>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</si>
  <si>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</si>
  <si>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</si>
  <si>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</si>
  <si>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</si>
  <si>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</si>
  <si>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</si>
  <si>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</si>
  <si>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</si>
  <si>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</si>
  <si>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</si>
  <si>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</si>
  <si>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</si>
  <si>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</si>
  <si>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</si>
  <si>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</si>
  <si>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</si>
  <si>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</si>
  <si>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</si>
  <si>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</si>
  <si>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</si>
  <si>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</si>
  <si>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</si>
  <si>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</si>
  <si>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</si>
  <si>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</si>
  <si>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</si>
  <si>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</si>
  <si>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</si>
  <si>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</si>
  <si>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</si>
  <si>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</si>
  <si>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</si>
  <si>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</si>
  <si>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</si>
  <si>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</si>
  <si>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</si>
  <si>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</si>
  <si>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</si>
  <si>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</si>
  <si>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</si>
  <si>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</si>
  <si>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</si>
  <si>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</si>
  <si>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</si>
  <si>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</si>
  <si>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</si>
  <si>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</si>
  <si>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</si>
  <si>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</si>
  <si>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</si>
  <si>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</si>
  <si>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</si>
  <si>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</si>
  <si>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</si>
  <si>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</si>
  <si>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</si>
  <si>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</si>
  <si>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</si>
  <si>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</si>
  <si>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</si>
  <si>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</si>
  <si>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</si>
  <si>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</si>
  <si>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</si>
  <si>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</si>
  <si>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</si>
  <si>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</si>
  <si>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</si>
  <si>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</si>
  <si>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</si>
  <si>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</si>
  <si>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</si>
  <si>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</si>
  <si>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</si>
  <si>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</si>
  <si>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</si>
  <si>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</si>
  <si>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</si>
  <si>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</si>
  <si>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</si>
  <si>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</si>
  <si>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</si>
  <si>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</si>
  <si>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</si>
  <si>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</si>
  <si>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</si>
  <si>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</si>
  <si>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</si>
  <si>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</si>
  <si>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</si>
  <si>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</si>
  <si>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</si>
  <si>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</si>
  <si>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</si>
  <si>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</si>
  <si>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</si>
  <si>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</si>
  <si>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</si>
  <si>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</si>
  <si>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</si>
  <si>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</si>
  <si>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</si>
  <si>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</si>
  <si>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</si>
  <si>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</si>
  <si>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</si>
  <si>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</si>
  <si>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</si>
  <si>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</si>
  <si>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</si>
  <si>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</si>
  <si>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</si>
  <si>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</si>
  <si>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</si>
  <si>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</si>
  <si>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</si>
  <si>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</si>
  <si>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</si>
  <si>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</si>
  <si>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</si>
  <si>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</si>
  <si>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</si>
  <si>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</si>
  <si>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</si>
  <si>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</si>
  <si>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</si>
  <si>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</si>
  <si>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</si>
  <si>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</si>
  <si>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</si>
  <si>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</si>
  <si>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</si>
  <si>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</si>
  <si>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</si>
  <si>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</si>
  <si>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</si>
  <si>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</si>
  <si>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</si>
  <si>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</si>
  <si>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</si>
  <si>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</si>
  <si>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</si>
  <si>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</si>
  <si>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</si>
  <si>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</si>
  <si>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</si>
  <si>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</si>
  <si>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</si>
  <si>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</si>
  <si>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</si>
  <si>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</si>
  <si>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</si>
  <si>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</si>
  <si>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</si>
  <si>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</si>
  <si>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</si>
  <si>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</si>
  <si>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</si>
  <si>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</si>
  <si>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</si>
  <si>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</si>
  <si>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</si>
  <si>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</si>
  <si>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</si>
  <si>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</si>
  <si>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</si>
  <si>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</si>
  <si>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</si>
  <si>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</si>
  <si>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</si>
  <si>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</si>
  <si>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</si>
  <si>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</si>
  <si>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</si>
  <si>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</si>
  <si>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</si>
  <si>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</si>
  <si>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</si>
  <si>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</si>
  <si>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</si>
  <si>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</si>
  <si>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</si>
  <si>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</si>
  <si>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</si>
  <si>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</si>
  <si>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</si>
  <si>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</si>
  <si>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</si>
  <si>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</si>
  <si>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</si>
  <si>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</si>
  <si>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</si>
  <si>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</si>
  <si>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</si>
  <si>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</si>
  <si>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</si>
  <si>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</si>
  <si>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</si>
  <si>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</si>
  <si>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</si>
  <si>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</si>
  <si>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</si>
  <si>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</si>
  <si>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</si>
  <si>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</si>
  <si>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</si>
  <si>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</si>
  <si>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</si>
  <si>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</si>
  <si>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</si>
  <si>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</si>
  <si>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</si>
  <si>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</si>
  <si>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</si>
  <si>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</si>
  <si>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</si>
  <si>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</si>
  <si>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</si>
  <si>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</si>
  <si>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</si>
  <si>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</si>
  <si>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</si>
  <si>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</si>
  <si>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</si>
  <si>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</si>
  <si>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</si>
  <si>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</si>
  <si>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</si>
  <si>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</si>
  <si>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</si>
  <si>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</si>
  <si>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</si>
  <si>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</si>
  <si>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</si>
  <si>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</si>
  <si>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</si>
  <si>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</si>
  <si>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</si>
  <si>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</si>
  <si>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</si>
  <si>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</si>
  <si>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</si>
  <si>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</si>
  <si>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</si>
  <si>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</si>
  <si>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</si>
  <si>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</si>
  <si>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</si>
  <si>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</si>
  <si>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</si>
  <si>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</si>
  <si>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</si>
  <si>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</si>
  <si>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</si>
  <si>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</si>
  <si>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</si>
  <si>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</si>
  <si>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</si>
  <si>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</si>
  <si>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</si>
  <si>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</si>
  <si>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</si>
  <si>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</si>
  <si>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</si>
  <si>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</si>
  <si>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</si>
  <si>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</si>
  <si>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</si>
  <si>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</si>
  <si>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</si>
  <si>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</si>
  <si>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</si>
  <si>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</si>
  <si>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</si>
  <si>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</si>
  <si>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</si>
  <si>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</si>
  <si>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</si>
  <si>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</si>
  <si>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</si>
  <si>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</si>
  <si>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</si>
  <si>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</si>
  <si>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</si>
  <si>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</si>
  <si>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</si>
  <si>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</si>
  <si>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</si>
  <si>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</si>
  <si>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</si>
  <si>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</si>
  <si>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</si>
  <si>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</si>
  <si>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</si>
  <si>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</si>
  <si>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</si>
  <si>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</si>
  <si>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</si>
  <si>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</si>
  <si>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</si>
  <si>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</si>
  <si>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t>
  </si>
  <si>
    <t>C0240</t>
  </si>
  <si>
    <t>Issuer Group Code</t>
  </si>
  <si>
    <t>C0250</t>
  </si>
  <si>
    <t>Issuer Country</t>
  </si>
  <si>
    <t>C0270</t>
  </si>
  <si>
    <t>C0280</t>
  </si>
  <si>
    <t>CIC</t>
  </si>
  <si>
    <t>C0290</t>
  </si>
  <si>
    <t>Infrastructure investment</t>
  </si>
  <si>
    <t>C0300</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</si>
  <si>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</si>
  <si>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</si>
  <si>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</si>
  <si>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</si>
  <si>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</si>
  <si>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Holdings in related undertakings, including participations</t>
  </si>
  <si>
    <t>C0310</t>
  </si>
  <si>
    <t>Not a participation    {s2c_PU:x16}</t>
  </si>
  <si>
    <t>Is a participation    {s2c_PU:x85}</t>
  </si>
  <si>
    <t>External rating</t>
  </si>
  <si>
    <t>C0320</t>
  </si>
  <si>
    <t>Nominated ECAI</t>
  </si>
  <si>
    <t>C0330</t>
  </si>
  <si>
    <t>Credit quality step</t>
  </si>
  <si>
    <t>C0340</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</si>
  <si>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</si>
  <si>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</si>
  <si>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</si>
  <si>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</si>
  <si>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</si>
  <si>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</si>
  <si>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</si>
  <si>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</si>
  <si>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</si>
  <si>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C0350</t>
  </si>
  <si>
    <t>Duration</t>
  </si>
  <si>
    <t>C0360</t>
  </si>
  <si>
    <t>Unit Solvency II price</t>
  </si>
  <si>
    <t>C0370</t>
  </si>
  <si>
    <t>Unit percentage of par amount Solvency II price</t>
  </si>
  <si>
    <t>C0380</t>
  </si>
  <si>
    <t>Maturity date</t>
  </si>
  <si>
    <t>C0390</t>
  </si>
  <si>
    <t>Issuer Sector according to ESA 2010</t>
  </si>
  <si>
    <t>EC0231</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</si>
  <si>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</si>
  <si>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</si>
  <si>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</si>
  <si>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</si>
  <si>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</si>
  <si>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</si>
  <si>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</si>
  <si>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</si>
  <si>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</si>
  <si>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</si>
  <si>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</si>
  <si>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Country of residence for collective investment undertakings</t>
  </si>
  <si>
    <t>EC0271</t>
  </si>
  <si>
    <t>Instrument classification according to ESA 2010</t>
  </si>
  <si>
    <t>EC0291</t>
  </si>
  <si>
    <t>Borrower's notes, non-negotiable debt securities and non-negotiable money market securities    {s2c_MC:x244}</t>
  </si>
  <si>
    <t>Registered bonds    {s2c_MC:x245}</t>
  </si>
  <si>
    <t>Registered participation certificates and subscription rights    {s2c_MC:x246}</t>
  </si>
  <si>
    <t>Other than borrower's notes, non-negotiable debt securities, non-negotiable money market securities, registered bonds, registered participation certificates and subscription rights    {s2c_MC:x247}</t>
  </si>
  <si>
    <t>Issue date</t>
  </si>
  <si>
    <t>EC0381</t>
  </si>
  <si>
    <t>Line identification</t>
  </si>
  <si>
    <t>C0010</t>
  </si>
  <si>
    <t>Fund number</t>
  </si>
  <si>
    <t>C0070</t>
  </si>
  <si>
    <t>Matching portfolio number</t>
  </si>
  <si>
    <t>C0080</t>
  </si>
  <si>
    <t>C0060</t>
  </si>
  <si>
    <t>Life [split applicable]    {s2c_PU:x10}</t>
  </si>
  <si>
    <t>Non-life [split applicable]    {s2c_PU:x13}</t>
  </si>
  <si>
    <t>Ring fenced funds    {s2c_PU:x40}</t>
  </si>
  <si>
    <t>Other internal funds    {s2c_PU:x57}</t>
  </si>
  <si>
    <t>Shareholders' funds    {s2c_PU:x49}</t>
  </si>
  <si>
    <t>General [no split]    {s2c_PU:x3}</t>
  </si>
  <si>
    <t>Asset held in unit linked and index linked contracts</t>
  </si>
  <si>
    <t>C0090</t>
  </si>
  <si>
    <t>Total/NA    {s2c_LB:x0}</t>
  </si>
  <si>
    <t xml:space="preserve">  Unit-linked or index-linked    {s2c_LB:x119}</t>
  </si>
  <si>
    <t xml:space="preserve">  Neither unit-linked nor index-linked    {s2c_LB:x91}</t>
  </si>
  <si>
    <t>Asset pledged as collateral</t>
  </si>
  <si>
    <t>C0100</t>
  </si>
  <si>
    <t>Collateral pledged [CP]    {s2c_CG:x4}</t>
  </si>
  <si>
    <t>Collateral for reinsurance accepted [CR]    {s2c_CG:x2}</t>
  </si>
  <si>
    <t>Collateral for securities borrowed [CB]    {s2c_CG:x3}</t>
  </si>
  <si>
    <t>Repos [R]    {s2c_CG:x22}</t>
  </si>
  <si>
    <t>Not collateral    {s2c_CG:x15}</t>
  </si>
  <si>
    <t>Country of custody</t>
  </si>
  <si>
    <t>C0110</t>
  </si>
  <si>
    <t>Custodian</t>
  </si>
  <si>
    <t>C0120</t>
  </si>
  <si>
    <t>Quantity</t>
  </si>
  <si>
    <t>C0130</t>
  </si>
  <si>
    <t>C0140</t>
  </si>
  <si>
    <t>Valuation method</t>
  </si>
  <si>
    <t>C0150</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</si>
  <si>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</si>
  <si>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</si>
  <si>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</si>
  <si>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</si>
  <si>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</si>
  <si>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</si>
  <si>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Acquisition value</t>
  </si>
  <si>
    <t>C0160</t>
  </si>
  <si>
    <t>C0170</t>
  </si>
  <si>
    <t>C0180</t>
  </si>
  <si>
    <t>Deposit lodged as security in accordance with Article 162 (2)€</t>
  </si>
  <si>
    <t>C0400</t>
  </si>
  <si>
    <t>Deposit lodged    {s2c_PU:x71}</t>
  </si>
  <si>
    <t>Not in deposit lodged    {s2c_PU:x72}</t>
  </si>
  <si>
    <t>Confirmation that there are no rights of set off</t>
  </si>
  <si>
    <t>C0410</t>
  </si>
  <si>
    <t>No rights of set off    {s2c_PU:x73}</t>
  </si>
  <si>
    <t>Rights of set off    {s2c_PU:x74}</t>
  </si>
  <si>
    <t>Write-offs/write-downs</t>
  </si>
  <si>
    <t>EC0141</t>
  </si>
  <si>
    <t>Solvency II value</t>
  </si>
  <si>
    <t>Branch management accounts value</t>
  </si>
  <si>
    <t>C0020</t>
  </si>
  <si>
    <t>Reclassification adjustments</t>
  </si>
  <si>
    <t>EC0021</t>
  </si>
  <si>
    <t>Assets</t>
  </si>
  <si>
    <t>Goodwill</t>
  </si>
  <si>
    <t>R0010</t>
  </si>
  <si>
    <t>Deferred acquisition costs</t>
  </si>
  <si>
    <t>R0020</t>
  </si>
  <si>
    <t>Intangible assets</t>
  </si>
  <si>
    <t>R0030</t>
  </si>
  <si>
    <t>Deferred tax assets</t>
  </si>
  <si>
    <t>R0040</t>
  </si>
  <si>
    <t>Pension benefit surplus</t>
  </si>
  <si>
    <t>R0050</t>
  </si>
  <si>
    <t>Property, plant &amp; equipment held for own use</t>
  </si>
  <si>
    <t>R0060</t>
  </si>
  <si>
    <t>Investments (other than assets held for index-linked and unit-linked contracts)</t>
  </si>
  <si>
    <t>R0070</t>
  </si>
  <si>
    <t>Property (other than for own use)</t>
  </si>
  <si>
    <t>R0080</t>
  </si>
  <si>
    <t>R0090</t>
  </si>
  <si>
    <t>Equities</t>
  </si>
  <si>
    <t>R0100</t>
  </si>
  <si>
    <t>Equities - listed</t>
  </si>
  <si>
    <t>R0110</t>
  </si>
  <si>
    <t>Equities - unlisted</t>
  </si>
  <si>
    <t>R0120</t>
  </si>
  <si>
    <t>Bonds</t>
  </si>
  <si>
    <t>R0130</t>
  </si>
  <si>
    <t>Government Bonds</t>
  </si>
  <si>
    <t>R0140</t>
  </si>
  <si>
    <t>Corporate Bonds</t>
  </si>
  <si>
    <t>R0150</t>
  </si>
  <si>
    <t>Structured notes</t>
  </si>
  <si>
    <t>R0160</t>
  </si>
  <si>
    <t>Collateralised securities</t>
  </si>
  <si>
    <t>R0170</t>
  </si>
  <si>
    <t>Collective Investments Undertakings</t>
  </si>
  <si>
    <t>R0180</t>
  </si>
  <si>
    <t>Derivatives</t>
  </si>
  <si>
    <t>R0190</t>
  </si>
  <si>
    <t>Deposits other than cash equivalents</t>
  </si>
  <si>
    <t>R0200</t>
  </si>
  <si>
    <t>Other investments</t>
  </si>
  <si>
    <t>R0210</t>
  </si>
  <si>
    <t>Assets held for index-linked and unit-linked contracts</t>
  </si>
  <si>
    <t>R0220</t>
  </si>
  <si>
    <t>Loans and mortgages</t>
  </si>
  <si>
    <t>R0230</t>
  </si>
  <si>
    <t>Loans on policies</t>
  </si>
  <si>
    <t>R0240</t>
  </si>
  <si>
    <t>Loans and mortgages to individuals</t>
  </si>
  <si>
    <t>R0250</t>
  </si>
  <si>
    <t>Other loans and mortgages</t>
  </si>
  <si>
    <t>R0260</t>
  </si>
  <si>
    <t>Reinsurance recoverables from:</t>
  </si>
  <si>
    <t>R0270</t>
  </si>
  <si>
    <t>Non-life and health similar to non-life</t>
  </si>
  <si>
    <t>R0280</t>
  </si>
  <si>
    <t>Non-life excluding health</t>
  </si>
  <si>
    <t>R0290</t>
  </si>
  <si>
    <t>Health similar to non-life</t>
  </si>
  <si>
    <t>R0300</t>
  </si>
  <si>
    <t>Life and health similar to life, excluding health and index-linked and unit-linked</t>
  </si>
  <si>
    <t>R0310</t>
  </si>
  <si>
    <t>Health similar to life</t>
  </si>
  <si>
    <t>R0320</t>
  </si>
  <si>
    <t>Life excluding health and index-linked and unit-linked</t>
  </si>
  <si>
    <t>R0330</t>
  </si>
  <si>
    <t>Life index-linked and unit-linked</t>
  </si>
  <si>
    <t>R0340</t>
  </si>
  <si>
    <t>Deposits to cedants</t>
  </si>
  <si>
    <t>R0350</t>
  </si>
  <si>
    <t>Insurance and intermediaries receivables</t>
  </si>
  <si>
    <t>R0360</t>
  </si>
  <si>
    <t>Reinsurance receivables</t>
  </si>
  <si>
    <t>R0370</t>
  </si>
  <si>
    <t>Receivables (trade, not insurance)</t>
  </si>
  <si>
    <t>R0380</t>
  </si>
  <si>
    <t>Cash and cash equivalents</t>
  </si>
  <si>
    <t>R0410</t>
  </si>
  <si>
    <t>Any other assets, not elsewhere shown</t>
  </si>
  <si>
    <t>R0420</t>
  </si>
  <si>
    <t>Total assets</t>
  </si>
  <si>
    <t>R0500</t>
  </si>
  <si>
    <t>Liabilities</t>
  </si>
  <si>
    <t>Technical provisions – non-life</t>
  </si>
  <si>
    <t>R0510</t>
  </si>
  <si>
    <t>Technical provisions – non-life (excluding health)</t>
  </si>
  <si>
    <t>R0520</t>
  </si>
  <si>
    <t>Technical provisions calculated as a whole</t>
  </si>
  <si>
    <t>R0530</t>
  </si>
  <si>
    <t>Best Estimate</t>
  </si>
  <si>
    <t>R0540</t>
  </si>
  <si>
    <t>Risk margin</t>
  </si>
  <si>
    <t>R0550</t>
  </si>
  <si>
    <t>Technical provisions - health (similar to non-life)</t>
  </si>
  <si>
    <t>R0560</t>
  </si>
  <si>
    <t>R0570</t>
  </si>
  <si>
    <t>R0580</t>
  </si>
  <si>
    <t>R0590</t>
  </si>
  <si>
    <t>Technical provisions - life (excluding index-linked and unit-linked)</t>
  </si>
  <si>
    <t>R0600</t>
  </si>
  <si>
    <t>Technical provisions - health (similar to life)</t>
  </si>
  <si>
    <t>R0610</t>
  </si>
  <si>
    <t>R0620</t>
  </si>
  <si>
    <t>R0630</t>
  </si>
  <si>
    <t>R0640</t>
  </si>
  <si>
    <t>Technical provisions – life (excluding health and index-linked and unit-linked)</t>
  </si>
  <si>
    <t>R0650</t>
  </si>
  <si>
    <t>R0660</t>
  </si>
  <si>
    <t>R0670</t>
  </si>
  <si>
    <t>R0680</t>
  </si>
  <si>
    <t>Technical provisions – index-linked and unit-linked</t>
  </si>
  <si>
    <t>R0690</t>
  </si>
  <si>
    <t>R0700</t>
  </si>
  <si>
    <t>R0710</t>
  </si>
  <si>
    <t>R0720</t>
  </si>
  <si>
    <t>Other technical provisions</t>
  </si>
  <si>
    <t>R0730</t>
  </si>
  <si>
    <t>Contingent liabilities</t>
  </si>
  <si>
    <t>R0740</t>
  </si>
  <si>
    <t>Provisions other than technical provisions</t>
  </si>
  <si>
    <t>R0750</t>
  </si>
  <si>
    <t>Pension benefit obligations</t>
  </si>
  <si>
    <t>R0760</t>
  </si>
  <si>
    <t>Deposits from reinsurers</t>
  </si>
  <si>
    <t>R0770</t>
  </si>
  <si>
    <t>Deferred tax liabilities</t>
  </si>
  <si>
    <t>R0780</t>
  </si>
  <si>
    <t>R0790</t>
  </si>
  <si>
    <t>Debts owed to credit institutions</t>
  </si>
  <si>
    <t>R0800</t>
  </si>
  <si>
    <t>Debts owed to credit institutions resident domestically</t>
  </si>
  <si>
    <t>ER0801</t>
  </si>
  <si>
    <t>Debts owed to credit institutions resident in the euro area other than domestic</t>
  </si>
  <si>
    <t>ER0802</t>
  </si>
  <si>
    <t>Debts owed to credit institutions resident in rest of the world</t>
  </si>
  <si>
    <t>ER0803</t>
  </si>
  <si>
    <t>Financial liabilities other than debts owed to credit institutions</t>
  </si>
  <si>
    <t>R0810</t>
  </si>
  <si>
    <t>Debts owed to non-credit institutions</t>
  </si>
  <si>
    <t>ER0811</t>
  </si>
  <si>
    <t>Debts owed to non-credit institutions resident domestically</t>
  </si>
  <si>
    <t>ER0812</t>
  </si>
  <si>
    <t>Debts owed to non-credit institutions resident in the euro area other than domestic</t>
  </si>
  <si>
    <t>ER0813</t>
  </si>
  <si>
    <t>Debts owed to non-credit institutions resident in rest of the world</t>
  </si>
  <si>
    <t>ER0814</t>
  </si>
  <si>
    <t>Other financial liabilities (debt securities issued)</t>
  </si>
  <si>
    <t>ER0815</t>
  </si>
  <si>
    <t>Insurance &amp; intermediaries payables</t>
  </si>
  <si>
    <t>R0820</t>
  </si>
  <si>
    <t>Reinsurance payables</t>
  </si>
  <si>
    <t>R0830</t>
  </si>
  <si>
    <t>Payables (trade, not insurance)</t>
  </si>
  <si>
    <t>R0840</t>
  </si>
  <si>
    <t>Any other liabilities, not elsewhere shown</t>
  </si>
  <si>
    <t>R0880</t>
  </si>
  <si>
    <t>Total liabilities</t>
  </si>
  <si>
    <t>R0900</t>
  </si>
  <si>
    <t>Excess of assets over liabilities</t>
  </si>
  <si>
    <t>R1000</t>
  </si>
  <si>
    <t>Template Code - Template name</t>
  </si>
  <si>
    <t>S.01.02.07 - Basic Information - General</t>
  </si>
  <si>
    <t>S.01.03.01 - Basic Information - RFF and matching adjustment portfolios</t>
  </si>
  <si>
    <t>SE.02.01.18 - Balance Sheet</t>
  </si>
  <si>
    <t>S.02.02.01 - Assets and liabilities by currency</t>
  </si>
  <si>
    <t>S.02.03.07 - Additional branch balance sheet information</t>
  </si>
  <si>
    <t>S.03.01.01 - Off-balance sheet items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</si>
  <si>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</si>
  <si>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</si>
  <si>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</si>
  <si>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</si>
  <si>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SE.06.02.18 - List of assets</t>
  </si>
  <si>
    <t>ER0140</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</si>
  <si>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</si>
  <si>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</si>
  <si>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</si>
  <si>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</si>
  <si>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</si>
  <si>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</si>
  <si>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</si>
  <si>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</si>
  <si>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</si>
  <si>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</si>
  <si>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</si>
  <si>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</si>
  <si>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</si>
  <si>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</si>
  <si>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</si>
  <si>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</si>
  <si>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</si>
  <si>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</si>
  <si>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</si>
  <si>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</si>
  <si>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</si>
  <si>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</si>
  <si>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</si>
  <si>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</si>
  <si>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</si>
  <si>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R0390</t>
  </si>
  <si>
    <t>S.22.06.01 - Best estimate subject to volatility adjustment by country and currency</t>
  </si>
  <si>
    <t>R0400</t>
  </si>
  <si>
    <t>S.23.01.07 - Own funds</t>
  </si>
  <si>
    <t>S.23.03.07 - Annual movements on own funds</t>
  </si>
  <si>
    <t>R0430</t>
  </si>
  <si>
    <t>S.24.01.01 - Participations held</t>
  </si>
  <si>
    <t>R0450</t>
  </si>
  <si>
    <t>S.25.01.01 - Solvency Capital Requirement - for undertakings on Standard Formula</t>
  </si>
  <si>
    <t>R0460</t>
  </si>
  <si>
    <t>S.25.02.01 - Solvency Capital Requirement - for undertakings using the standard formula and partial internal model</t>
  </si>
  <si>
    <t>R0470</t>
  </si>
  <si>
    <t>S.25.03.01 - Solvency Capital Requirement - for undertakings on Full Internal Models</t>
  </si>
  <si>
    <t>R0480</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</si>
  <si>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</si>
  <si>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</si>
  <si>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</si>
  <si>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</si>
  <si>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</si>
  <si>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</si>
  <si>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</si>
  <si>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</si>
  <si>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</si>
  <si>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</si>
  <si>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</si>
  <si>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</si>
  <si>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</si>
  <si>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</si>
  <si>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</si>
  <si>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</si>
  <si>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</si>
  <si>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</si>
  <si>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</si>
  <si>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</si>
  <si>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E.01.01.16 - Deposits to cedants - line-by-line reporting</t>
  </si>
  <si>
    <t>ER1000</t>
  </si>
  <si>
    <t>E.02.01.16 - Pension entitlements</t>
  </si>
  <si>
    <t>ER1010</t>
  </si>
  <si>
    <t>E.03.01.16 - Non-life Technical Provisions - reinsurance policies - By country</t>
  </si>
  <si>
    <t>ER1020</t>
  </si>
  <si>
    <t>Reported    {s2c_CN:x1}</t>
  </si>
  <si>
    <t>Not reported as no RFF or MAP    {s2c_CN:x15}</t>
  </si>
  <si>
    <t>Not reported other reason    {s2c_CN:x2}</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</si>
  <si>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</si>
  <si>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</si>
  <si>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</si>
  <si>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</si>
  <si>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</si>
  <si>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Exempted under Guideline 48    {s2c_CN:x67}</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</si>
  <si>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</si>
  <si>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</si>
  <si>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</si>
  <si>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</si>
  <si>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</si>
  <si>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</si>
  <si>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</si>
  <si>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</si>
  <si>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</si>
  <si>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</si>
  <si>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</si>
  <si>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</si>
  <si>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</si>
  <si>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</si>
  <si>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</si>
  <si>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</si>
  <si>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</si>
  <si>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</si>
  <si>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</si>
  <si>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</si>
  <si>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</si>
  <si>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</si>
  <si>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</si>
  <si>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</si>
  <si>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</si>
  <si>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</si>
  <si>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</si>
  <si>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pension entitlements    {s2c_CN:x66}</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</si>
  <si>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</si>
  <si>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</si>
  <si>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</si>
  <si>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</si>
  <si>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</si>
  <si>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</si>
  <si>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</si>
  <si>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</si>
  <si>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</si>
  <si>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</si>
  <si>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</si>
  <si>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</si>
  <si>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</si>
  <si>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</si>
  <si>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</si>
  <si>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</si>
  <si>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</si>
  <si>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</si>
  <si>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</si>
  <si>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</si>
  <si>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</si>
  <si>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</si>
  <si>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</si>
  <si>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</si>
  <si>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</si>
  <si>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</si>
  <si>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</si>
  <si>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</si>
  <si>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</si>
  <si>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</si>
  <si>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</si>
  <si>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</si>
  <si>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</si>
  <si>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</si>
  <si>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</si>
  <si>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</si>
  <si>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</si>
  <si>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</si>
  <si>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</si>
  <si>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</si>
  <si>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</si>
  <si>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</si>
  <si>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</si>
  <si>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</si>
  <si>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</si>
  <si>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</si>
  <si>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</si>
  <si>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</si>
  <si>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</si>
  <si>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</si>
  <si>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</si>
  <si>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</si>
  <si>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</si>
  <si>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</si>
  <si>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</si>
  <si>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</si>
  <si>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</si>
  <si>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</si>
  <si>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</si>
  <si>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</si>
  <si>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</si>
  <si>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</si>
  <si>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</si>
  <si>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</si>
  <si>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</si>
  <si>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</si>
  <si>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</si>
  <si>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</si>
  <si>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</si>
  <si>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</si>
  <si>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</si>
  <si>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</si>
  <si>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</si>
  <si>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</si>
  <si>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</si>
  <si>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</si>
  <si>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</si>
  <si>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</si>
  <si>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</si>
  <si>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</si>
  <si>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</si>
  <si>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</si>
  <si>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</si>
  <si>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</si>
  <si>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</si>
  <si>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</si>
  <si>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</si>
  <si>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</si>
  <si>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</si>
  <si>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</si>
  <si>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</si>
  <si>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</si>
  <si>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</si>
  <si>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</si>
  <si>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</si>
  <si>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</si>
  <si>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</si>
  <si>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</si>
  <si>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</si>
  <si>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</si>
  <si>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</si>
  <si>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</si>
  <si>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</si>
  <si>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</si>
  <si>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</si>
  <si>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</si>
  <si>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</si>
  <si>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</si>
  <si>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</si>
  <si>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</si>
  <si>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</si>
  <si>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</si>
  <si>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</si>
  <si>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</si>
  <si>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</si>
  <si>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</si>
  <si>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</si>
  <si>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</si>
  <si>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</si>
  <si>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</si>
  <si>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</si>
  <si>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</si>
  <si>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</si>
  <si>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</si>
  <si>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</si>
  <si>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</si>
  <si>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</si>
  <si>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</si>
  <si>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</si>
  <si>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</si>
  <si>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</si>
  <si>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</si>
  <si>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</si>
  <si>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</si>
  <si>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</si>
  <si>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</si>
  <si>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</si>
  <si>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</si>
  <si>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</si>
  <si>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</si>
  <si>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</si>
  <si>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</si>
  <si>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</si>
  <si>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</si>
  <si>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</si>
  <si>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</si>
  <si>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</si>
  <si>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</si>
  <si>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</si>
  <si>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</si>
  <si>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</si>
  <si>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</si>
  <si>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</si>
  <si>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</si>
  <si>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</si>
  <si>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</si>
  <si>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</si>
  <si>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</si>
  <si>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</si>
  <si>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</si>
  <si>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</si>
  <si>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</si>
  <si>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</si>
  <si>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</si>
  <si>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</si>
  <si>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</si>
  <si>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</si>
  <si>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</si>
  <si>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</si>
  <si>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</si>
  <si>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</si>
  <si>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</si>
  <si>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</si>
  <si>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</si>
  <si>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</si>
  <si>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</si>
  <si>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</si>
  <si>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</si>
  <si>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</si>
  <si>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</si>
  <si>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</si>
  <si>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</si>
  <si>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</si>
  <si>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</si>
  <si>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</si>
  <si>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</si>
  <si>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</si>
  <si>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</si>
  <si>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</si>
  <si>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</si>
  <si>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</si>
  <si>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</si>
  <si>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</si>
  <si>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</si>
  <si>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</si>
  <si>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</si>
  <si>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</si>
  <si>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</si>
  <si>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</si>
  <si>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</si>
  <si>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</si>
  <si>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</si>
  <si>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</si>
  <si>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</si>
  <si>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</si>
  <si>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</si>
  <si>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</si>
  <si>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</si>
  <si>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</si>
  <si>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</si>
  <si>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</si>
  <si>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</si>
  <si>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</si>
  <si>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</si>
  <si>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</si>
  <si>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</si>
  <si>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</si>
  <si>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</si>
  <si>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</si>
  <si>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</si>
  <si>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</si>
  <si>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</si>
  <si>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</si>
  <si>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</si>
  <si>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</si>
  <si>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</si>
  <si>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</si>
  <si>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</si>
  <si>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</si>
  <si>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</si>
  <si>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</si>
  <si>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</si>
  <si>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</si>
  <si>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</si>
  <si>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</si>
  <si>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</si>
  <si>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</si>
  <si>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</si>
  <si>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</si>
  <si>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</si>
  <si>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</si>
  <si>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</si>
  <si>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</si>
  <si>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</si>
  <si>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</si>
  <si>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</si>
  <si>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</si>
  <si>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</si>
  <si>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</si>
  <si>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</si>
  <si>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</si>
  <si>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</si>
  <si>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</si>
  <si>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</si>
  <si>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</si>
  <si>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</si>
  <si>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</si>
  <si>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</si>
  <si>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</si>
  <si>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</si>
  <si>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</si>
  <si>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</si>
  <si>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</si>
  <si>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</si>
  <si>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</si>
  <si>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</si>
  <si>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</si>
  <si>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</si>
  <si>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</si>
  <si>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</si>
  <si>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</si>
  <si>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</si>
  <si>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</si>
  <si>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</si>
  <si>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</si>
  <si>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</si>
  <si>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</si>
  <si>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</si>
  <si>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</si>
  <si>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</si>
  <si>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</si>
  <si>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</si>
  <si>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</si>
  <si>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</si>
  <si>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</si>
  <si>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</si>
  <si>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</si>
  <si>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</si>
  <si>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</si>
  <si>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</si>
  <si>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</si>
  <si>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</si>
  <si>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</si>
  <si>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</si>
  <si>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</si>
  <si>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</si>
  <si>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</si>
  <si>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</si>
  <si>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</si>
  <si>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</si>
  <si>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</si>
  <si>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</si>
  <si>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</si>
  <si>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</si>
  <si>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</si>
  <si>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</si>
  <si>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</si>
  <si>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</si>
  <si>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</si>
  <si>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</si>
  <si>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</si>
  <si>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</si>
  <si>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</si>
  <si>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</si>
  <si>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</si>
  <si>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</si>
  <si>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</si>
  <si>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</si>
  <si>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</si>
  <si>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</si>
  <si>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</si>
  <si>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</si>
  <si>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</si>
  <si>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</si>
  <si>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</si>
  <si>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</si>
  <si>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</si>
  <si>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</si>
  <si>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</si>
  <si>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</si>
  <si>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</si>
  <si>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</si>
  <si>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</si>
  <si>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</si>
  <si>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</si>
  <si>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</si>
  <si>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</si>
  <si>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</si>
  <si>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</si>
  <si>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</si>
  <si>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</si>
  <si>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</si>
  <si>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</si>
  <si>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</si>
  <si>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</si>
  <si>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</si>
  <si>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</si>
  <si>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</si>
  <si>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</si>
  <si>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</si>
  <si>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</si>
  <si>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</si>
  <si>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</si>
  <si>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</si>
  <si>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</si>
  <si>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</si>
  <si>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</si>
  <si>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</si>
  <si>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</si>
  <si>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</si>
  <si>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</si>
  <si>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</si>
  <si>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</si>
  <si>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</si>
  <si>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</si>
  <si>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</si>
  <si>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</si>
  <si>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</si>
  <si>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</si>
  <si>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</si>
  <si>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</si>
  <si>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</si>
  <si>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</si>
  <si>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</si>
  <si>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</si>
  <si>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</si>
  <si>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</si>
  <si>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</si>
  <si>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</si>
  <si>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</si>
  <si>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</si>
  <si>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</si>
  <si>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</si>
  <si>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</si>
  <si>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</si>
  <si>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</si>
  <si>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</si>
  <si>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</si>
  <si>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</si>
  <si>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</si>
  <si>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</si>
  <si>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</si>
  <si>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</si>
  <si>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</si>
  <si>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</si>
  <si>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</si>
  <si>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</si>
  <si>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</si>
  <si>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</si>
  <si>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</si>
  <si>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</si>
  <si>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</si>
  <si>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</si>
  <si>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</si>
  <si>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</si>
  <si>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</si>
  <si>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</si>
  <si>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Exposure</t>
  </si>
  <si>
    <t>Specified Gross Loss</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</si>
  <si>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</si>
  <si>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</si>
  <si>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</si>
  <si>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</si>
  <si>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</si>
  <si>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</si>
  <si>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</si>
  <si>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</si>
  <si>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</si>
  <si>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</si>
  <si>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</si>
  <si>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</si>
  <si>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Scenario A or B</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</si>
  <si>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</si>
  <si>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</si>
  <si>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</si>
  <si>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</si>
  <si>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</si>
  <si>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</si>
  <si>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</si>
  <si>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</si>
  <si>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</si>
  <si>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</si>
  <si>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</si>
  <si>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</si>
  <si>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</si>
  <si>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</si>
  <si>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</si>
  <si>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</si>
  <si>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</si>
  <si>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</si>
  <si>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</si>
  <si>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</si>
  <si>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</si>
  <si>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</si>
  <si>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</si>
  <si>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</si>
  <si>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</si>
  <si>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</si>
  <si>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</si>
  <si>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</si>
  <si>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</si>
  <si>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</si>
  <si>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</si>
  <si>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</si>
  <si>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</si>
  <si>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</si>
  <si>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</si>
  <si>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</si>
  <si>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</si>
  <si>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</si>
  <si>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</si>
  <si>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</si>
  <si>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</si>
  <si>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</si>
  <si>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</si>
  <si>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</si>
  <si>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</si>
  <si>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</si>
  <si>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</si>
  <si>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</si>
  <si>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</si>
  <si>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</si>
  <si>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</si>
  <si>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</si>
  <si>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</si>
  <si>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</si>
  <si>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</si>
  <si>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</si>
  <si>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</si>
  <si>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</si>
  <si>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</si>
  <si>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</si>
  <si>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C0220</t>
  </si>
  <si>
    <t>C0260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</si>
  <si>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</si>
  <si>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</si>
  <si>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</si>
  <si>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</si>
  <si>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</si>
  <si>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</si>
  <si>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</si>
  <si>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</si>
  <si>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</si>
  <si>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</si>
  <si>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</si>
  <si>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</si>
  <si>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</si>
  <si>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</si>
  <si>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</si>
  <si>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</si>
  <si>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</si>
  <si>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</si>
  <si>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</si>
  <si>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</si>
  <si>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</si>
  <si>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</si>
  <si>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</si>
  <si>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</si>
  <si>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</si>
  <si>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</si>
  <si>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</si>
  <si>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</si>
  <si>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</si>
  <si>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</si>
  <si>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</si>
  <si>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</si>
  <si>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</si>
  <si>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</si>
  <si>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</si>
  <si>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</si>
  <si>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</si>
  <si>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</si>
  <si>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</si>
  <si>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</si>
  <si>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</si>
  <si>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R0850</t>
  </si>
  <si>
    <t>R0860</t>
  </si>
  <si>
    <t>R0870</t>
  </si>
  <si>
    <t>R0890</t>
  </si>
  <si>
    <t>R0910</t>
  </si>
  <si>
    <t>R0920</t>
  </si>
  <si>
    <t>R0930</t>
  </si>
  <si>
    <t>R0940</t>
  </si>
  <si>
    <t>R0950</t>
  </si>
  <si>
    <t>R0960</t>
  </si>
  <si>
    <t>R0970</t>
  </si>
  <si>
    <t>R0980</t>
  </si>
  <si>
    <t>R0990</t>
  </si>
  <si>
    <t>Guadeloupe</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</si>
  <si>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</si>
  <si>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</si>
  <si>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</si>
  <si>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</si>
  <si>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</si>
  <si>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</si>
  <si>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</si>
  <si>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</si>
  <si>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</si>
  <si>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</si>
  <si>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</si>
  <si>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</si>
  <si>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</si>
  <si>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</si>
  <si>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</si>
  <si>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</si>
  <si>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</si>
  <si>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</si>
  <si>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</si>
  <si>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</si>
  <si>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</si>
  <si>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</si>
  <si>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</si>
  <si>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</si>
  <si>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</si>
  <si>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</si>
  <si>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</si>
  <si>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</si>
  <si>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</si>
  <si>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</si>
  <si>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</si>
  <si>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C0050</t>
  </si>
  <si>
    <t>R0440</t>
  </si>
  <si>
    <t>R0490</t>
  </si>
  <si>
    <t>Réunion</t>
  </si>
  <si>
    <t>Total Windstorm EEA Regions before diversification</t>
  </si>
  <si>
    <t>Total Windstorm Other Regions before diversifications</t>
  </si>
  <si>
    <t>Total Windstorm all Regions before diversification</t>
  </si>
  <si>
    <t>Total Windstorm after diversification</t>
  </si>
  <si>
    <t>SCR before risk mitigation</t>
  </si>
  <si>
    <t>Total risk mitigation</t>
  </si>
  <si>
    <t>SCR after risk mitigation</t>
  </si>
  <si>
    <t>C0030</t>
  </si>
  <si>
    <t>Non-life catastrophe risk - Summary</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</si>
  <si>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</si>
  <si>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</si>
  <si>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</si>
  <si>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</si>
  <si>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</si>
  <si>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</si>
  <si>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</si>
  <si>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</si>
  <si>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</si>
  <si>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</si>
  <si>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</si>
  <si>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</si>
  <si>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</si>
  <si>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</si>
  <si>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</si>
  <si>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</si>
  <si>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</si>
  <si>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</si>
  <si>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 - Summary</t>
  </si>
  <si>
    <t>Health catastrophe risk</t>
  </si>
  <si>
    <t>Mass accident</t>
  </si>
  <si>
    <t>Accident concentration</t>
  </si>
  <si>
    <t>Pandemic</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</si>
  <si>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</si>
  <si>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</si>
  <si>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</si>
  <si>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</si>
  <si>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</si>
  <si>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</si>
  <si>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</si>
  <si>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</si>
  <si>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</si>
  <si>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</si>
  <si>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</si>
  <si>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</si>
  <si>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</si>
  <si>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</si>
  <si>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</si>
  <si>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</si>
  <si>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</si>
  <si>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</si>
  <si>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</si>
  <si>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</si>
  <si>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</si>
  <si>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</si>
  <si>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Health disability-morbidity risk (income protection)</t>
  </si>
  <si>
    <t>Health SLT lapse risk</t>
  </si>
  <si>
    <t>Health expense risk</t>
  </si>
  <si>
    <t>Currency for interest rate risk (captives)</t>
  </si>
  <si>
    <t>Z0040</t>
  </si>
  <si>
    <t>Interest rate up</t>
  </si>
  <si>
    <t>Interest rate down</t>
  </si>
  <si>
    <t>Capital requirment</t>
  </si>
  <si>
    <t>No rating available</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</si>
  <si>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</si>
  <si>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</si>
  <si>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</si>
  <si>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</si>
  <si>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</si>
  <si>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</si>
  <si>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</si>
  <si>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</si>
  <si>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</si>
  <si>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</si>
  <si>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</si>
  <si>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</si>
  <si>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</si>
  <si>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</si>
  <si>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</si>
  <si>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</si>
  <si>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</si>
  <si>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</si>
  <si>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</si>
  <si>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</si>
  <si>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</si>
  <si>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</si>
  <si>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</si>
  <si>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</si>
  <si>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</si>
  <si>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</si>
  <si>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</si>
  <si>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</si>
  <si>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</si>
  <si>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</si>
  <si>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</si>
  <si>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</si>
  <si>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</si>
  <si>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</si>
  <si>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</si>
  <si>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</si>
  <si>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</si>
  <si>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</si>
  <si>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</si>
  <si>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</si>
  <si>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</si>
  <si>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</si>
  <si>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</si>
  <si>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</si>
  <si>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</si>
  <si>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</si>
  <si>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</si>
  <si>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</si>
  <si>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</si>
  <si>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</si>
  <si>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</si>
  <si>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</si>
  <si>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</si>
  <si>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</si>
  <si>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</si>
  <si>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</si>
  <si>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</si>
  <si>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</si>
  <si>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</si>
  <si>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</si>
  <si>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</si>
  <si>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</si>
  <si>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</si>
  <si>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</si>
  <si>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</si>
  <si>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</si>
  <si>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</si>
  <si>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</si>
  <si>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</si>
  <si>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</si>
  <si>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</si>
  <si>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</si>
  <si>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</si>
  <si>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</si>
  <si>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</si>
  <si>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</si>
  <si>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</si>
  <si>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</si>
  <si>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</si>
  <si>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</si>
  <si>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</si>
  <si>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</si>
  <si>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</si>
  <si>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</si>
  <si>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</si>
  <si>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</si>
  <si>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</si>
  <si>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</si>
  <si>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</si>
  <si>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</si>
  <si>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</si>
  <si>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</si>
  <si>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</si>
  <si>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</si>
  <si>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</si>
  <si>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</si>
  <si>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</si>
  <si>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</si>
  <si>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</si>
  <si>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</si>
  <si>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</si>
  <si>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</si>
  <si>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</si>
  <si>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</si>
  <si>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</si>
  <si>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</si>
  <si>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</si>
  <si>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</si>
  <si>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</si>
  <si>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</si>
  <si>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</si>
  <si>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</si>
  <si>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</si>
  <si>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</si>
  <si>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</si>
  <si>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</si>
  <si>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</si>
  <si>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</si>
  <si>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</si>
  <si>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</si>
  <si>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</si>
  <si>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</si>
  <si>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</si>
  <si>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</si>
  <si>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</si>
  <si>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</si>
  <si>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</si>
  <si>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</si>
  <si>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</si>
  <si>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</si>
  <si>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</si>
  <si>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</si>
  <si>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</si>
  <si>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</si>
  <si>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</si>
  <si>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duration-based (type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</si>
  <si>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</si>
  <si>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</si>
  <si>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</si>
  <si>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</si>
  <si>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</si>
  <si>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</si>
  <si>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</si>
  <si>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</si>
  <si>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</si>
  <si>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</si>
  <si>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</si>
  <si>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</si>
  <si>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</si>
  <si>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</si>
  <si>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</si>
  <si>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</si>
  <si>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</si>
  <si>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</si>
  <si>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</si>
  <si>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</si>
  <si>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</si>
  <si>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</si>
  <si>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</si>
  <si>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</si>
  <si>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</si>
  <si>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</si>
  <si>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</si>
  <si>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</si>
  <si>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</si>
  <si>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</si>
  <si>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</si>
  <si>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</si>
  <si>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</si>
  <si>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</si>
  <si>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</si>
  <si>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</si>
  <si>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</si>
  <si>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</si>
  <si>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</si>
  <si>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</si>
  <si>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</si>
  <si>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</si>
  <si>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</si>
  <si>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</si>
  <si>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</si>
  <si>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</si>
  <si>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</si>
  <si>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</si>
  <si>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</si>
  <si>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</si>
  <si>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</si>
  <si>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</si>
  <si>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</si>
  <si>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</si>
  <si>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</si>
  <si>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</si>
  <si>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</si>
  <si>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</si>
  <si>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</si>
  <si>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</si>
  <si>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</si>
  <si>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</si>
  <si>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</si>
  <si>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</si>
  <si>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</si>
  <si>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</si>
  <si>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</si>
  <si>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</si>
  <si>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</si>
  <si>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</si>
  <si>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</si>
  <si>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</si>
  <si>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</si>
  <si>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</si>
  <si>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</si>
  <si>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</si>
  <si>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</si>
  <si>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</si>
  <si>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</si>
  <si>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</si>
  <si>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</si>
  <si>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</si>
  <si>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</si>
  <si>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</si>
  <si>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</si>
  <si>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</si>
  <si>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</si>
  <si>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</si>
  <si>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</si>
  <si>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</si>
  <si>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</si>
  <si>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</si>
  <si>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</si>
  <si>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</si>
  <si>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</si>
  <si>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</si>
  <si>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</si>
  <si>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</si>
  <si>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</si>
  <si>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</si>
  <si>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</si>
  <si>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</si>
  <si>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</si>
  <si>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</si>
  <si>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</si>
  <si>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</si>
  <si>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</si>
  <si>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</si>
  <si>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</si>
  <si>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</si>
  <si>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</si>
  <si>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</si>
  <si>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</si>
  <si>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</si>
  <si>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</si>
  <si>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</si>
  <si>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</si>
  <si>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</si>
  <si>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</si>
  <si>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Ring-fenced fund or remaining part</t>
  </si>
  <si>
    <t xml:space="preserve">  Ring fenced funds    {s2c_PU:x40}</t>
  </si>
  <si>
    <t>Ring-fenced fund/matching portfolio/remaining part</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</si>
  <si>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</si>
  <si>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</si>
  <si>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</si>
  <si>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</si>
  <si>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</si>
  <si>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</si>
  <si>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</si>
  <si>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</si>
  <si>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</si>
  <si>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</si>
  <si>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</si>
  <si>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</si>
  <si>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</si>
  <si>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</si>
  <si>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</si>
  <si>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</si>
  <si>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</si>
  <si>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</si>
  <si>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</si>
  <si>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</si>
  <si>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</si>
  <si>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</si>
  <si>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</si>
  <si>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</si>
  <si>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</si>
  <si>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</si>
  <si>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</si>
  <si>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</si>
  <si>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</si>
  <si>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</si>
  <si>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</si>
  <si>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</si>
  <si>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</si>
  <si>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</si>
  <si>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</si>
  <si>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</si>
  <si>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</si>
  <si>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C0001</t>
  </si>
  <si>
    <t>ID Code of SPV notes or other financing mechanism issued</t>
  </si>
  <si>
    <t>Lines of Business SPV securitisation relates</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</si>
  <si>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</si>
  <si>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</si>
  <si>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</si>
  <si>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</si>
  <si>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</si>
  <si>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</si>
  <si>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</si>
  <si>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</si>
  <si>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</si>
  <si>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</si>
  <si>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</si>
  <si>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</si>
  <si>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</si>
  <si>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</si>
  <si>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</si>
  <si>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</si>
  <si>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</si>
  <si>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</si>
  <si>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</si>
  <si>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</si>
  <si>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</si>
  <si>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</si>
  <si>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</si>
  <si>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</si>
  <si>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</si>
  <si>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</si>
  <si>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</si>
  <si>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</si>
  <si>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</si>
  <si>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</si>
  <si>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</si>
  <si>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</si>
  <si>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</si>
  <si>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</si>
  <si>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</si>
  <si>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</si>
  <si>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</si>
  <si>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</si>
  <si>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</si>
  <si>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</si>
  <si>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</si>
  <si>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</si>
  <si>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</si>
  <si>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</si>
  <si>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</si>
  <si>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</si>
  <si>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</si>
  <si>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</si>
  <si>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</si>
  <si>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</si>
  <si>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</si>
  <si>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</si>
  <si>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</si>
  <si>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</si>
  <si>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</si>
  <si>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</si>
  <si>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</si>
  <si>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</si>
  <si>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</si>
  <si>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</si>
  <si>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</si>
  <si>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</si>
  <si>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</si>
  <si>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</si>
  <si>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</si>
  <si>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</si>
  <si>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</si>
  <si>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</si>
  <si>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</si>
  <si>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</si>
  <si>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</si>
  <si>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</si>
  <si>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</si>
  <si>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</si>
  <si>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</si>
  <si>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</si>
  <si>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</si>
  <si>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</si>
  <si>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</si>
  <si>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</si>
  <si>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</si>
  <si>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</si>
  <si>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</si>
  <si>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</si>
  <si>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</si>
  <si>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</si>
  <si>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</si>
  <si>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</si>
  <si>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</si>
  <si>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</si>
  <si>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</si>
  <si>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</si>
  <si>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</si>
  <si>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</si>
  <si>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</si>
  <si>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</si>
  <si>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</si>
  <si>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</si>
  <si>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</si>
  <si>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</si>
  <si>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</si>
  <si>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</si>
  <si>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</si>
  <si>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</si>
  <si>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</si>
  <si>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</si>
  <si>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</si>
  <si>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</si>
  <si>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</si>
  <si>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</si>
  <si>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</si>
  <si>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</si>
  <si>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</si>
  <si>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</si>
  <si>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</si>
  <si>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</si>
  <si>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</si>
  <si>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</si>
  <si>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</si>
  <si>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</si>
  <si>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</si>
  <si>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</si>
  <si>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</si>
  <si>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</si>
  <si>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</si>
  <si>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</si>
  <si>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</si>
  <si>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</si>
  <si>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</si>
  <si>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</si>
  <si>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</si>
  <si>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</si>
  <si>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</si>
  <si>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</si>
  <si>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</si>
  <si>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</si>
  <si>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</si>
  <si>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</si>
  <si>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</si>
  <si>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</si>
  <si>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</si>
  <si>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</si>
  <si>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</si>
  <si>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</si>
  <si>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</si>
  <si>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</si>
  <si>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</si>
  <si>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</si>
  <si>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</si>
  <si>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</si>
  <si>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</si>
  <si>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</si>
  <si>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</si>
  <si>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</si>
  <si>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</si>
  <si>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</si>
  <si>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</si>
  <si>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</si>
  <si>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</si>
  <si>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</si>
  <si>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</si>
  <si>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</si>
  <si>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</si>
  <si>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</si>
  <si>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</si>
  <si>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</si>
  <si>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</si>
  <si>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</si>
  <si>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</si>
  <si>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</si>
  <si>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</si>
  <si>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</si>
  <si>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</si>
  <si>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</si>
  <si>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</si>
  <si>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</si>
  <si>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</si>
  <si>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</si>
  <si>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</si>
  <si>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</si>
  <si>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</si>
  <si>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</si>
  <si>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</si>
  <si>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</si>
  <si>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</si>
  <si>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</si>
  <si>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</si>
  <si>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</si>
  <si>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</si>
  <si>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</si>
  <si>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</si>
  <si>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</si>
  <si>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</si>
  <si>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</si>
  <si>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</si>
  <si>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</si>
  <si>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</si>
  <si>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</si>
  <si>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</si>
  <si>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</si>
  <si>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</si>
  <si>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</si>
  <si>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</si>
  <si>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</si>
  <si>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</si>
  <si>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</si>
  <si>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</si>
  <si>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</si>
  <si>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</si>
  <si>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</si>
  <si>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</si>
  <si>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</si>
  <si>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</si>
  <si>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</si>
  <si>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</si>
  <si>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</si>
  <si>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</si>
  <si>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</si>
  <si>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</si>
  <si>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</si>
  <si>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</si>
  <si>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</si>
  <si>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</si>
  <si>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</si>
  <si>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</si>
  <si>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</si>
  <si>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</si>
  <si>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</si>
  <si>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</si>
  <si>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</si>
  <si>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</si>
  <si>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</si>
  <si>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</si>
  <si>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</si>
  <si>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</si>
  <si>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</si>
  <si>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</si>
  <si>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</si>
  <si>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</si>
  <si>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</si>
  <si>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</si>
  <si>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</si>
  <si>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</si>
  <si>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</si>
  <si>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</si>
  <si>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</si>
  <si>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</si>
  <si>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</si>
  <si>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</si>
  <si>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</si>
  <si>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</si>
  <si>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</si>
  <si>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</si>
  <si>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</si>
  <si>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</si>
  <si>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</si>
  <si>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</si>
  <si>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</si>
  <si>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</si>
  <si>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</si>
  <si>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</si>
  <si>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</si>
  <si>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</si>
  <si>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</si>
  <si>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</si>
  <si>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</si>
  <si>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</si>
  <si>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</si>
  <si>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</si>
  <si>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</si>
  <si>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</si>
  <si>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</si>
  <si>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</si>
  <si>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</si>
  <si>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</si>
  <si>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</si>
  <si>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</si>
  <si>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</si>
  <si>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</si>
  <si>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</si>
  <si>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</si>
  <si>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</si>
  <si>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</si>
  <si>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</si>
  <si>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</si>
  <si>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</si>
  <si>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</si>
  <si>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</si>
  <si>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</si>
  <si>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</si>
  <si>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</si>
  <si>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</si>
  <si>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</si>
  <si>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</si>
  <si>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</si>
  <si>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</si>
  <si>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</si>
  <si>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</si>
  <si>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</si>
  <si>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</si>
  <si>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</si>
  <si>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</si>
  <si>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</si>
  <si>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</si>
  <si>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</si>
  <si>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</si>
  <si>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</si>
  <si>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</si>
  <si>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</si>
  <si>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</si>
  <si>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</si>
  <si>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</si>
  <si>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</si>
  <si>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</si>
  <si>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</si>
  <si>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</si>
  <si>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</si>
  <si>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</si>
  <si>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</si>
  <si>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</si>
  <si>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</si>
  <si>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</si>
  <si>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</si>
  <si>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</si>
  <si>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</si>
  <si>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</si>
  <si>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</si>
  <si>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</si>
  <si>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</si>
  <si>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</si>
  <si>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</si>
  <si>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</si>
  <si>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</si>
  <si>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</si>
  <si>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</si>
  <si>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</si>
  <si>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</si>
  <si>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</si>
  <si>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</si>
  <si>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</si>
  <si>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</si>
  <si>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</si>
  <si>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</si>
  <si>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</si>
  <si>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</si>
  <si>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</si>
  <si>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</si>
  <si>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</si>
  <si>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</si>
  <si>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</si>
  <si>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</si>
  <si>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</si>
  <si>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</si>
  <si>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</si>
  <si>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</si>
  <si>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</si>
  <si>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</si>
  <si>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</si>
  <si>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</si>
  <si>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</si>
  <si>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</si>
  <si>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</si>
  <si>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</si>
  <si>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</si>
  <si>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</si>
  <si>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</si>
  <si>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</si>
  <si>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</si>
  <si>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</si>
  <si>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</si>
  <si>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</si>
  <si>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</si>
  <si>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</si>
  <si>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</si>
  <si>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</si>
  <si>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</si>
  <si>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</si>
  <si>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Directive 2009/138/EC</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</si>
  <si>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</si>
  <si>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</si>
  <si>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</si>
  <si>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</si>
  <si>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</si>
  <si>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</si>
  <si>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</si>
  <si>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</si>
  <si>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</si>
  <si>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</si>
  <si>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</si>
  <si>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</si>
  <si>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</si>
  <si>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</si>
  <si>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</si>
  <si>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</si>
  <si>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</si>
  <si>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</si>
  <si>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</si>
  <si>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</si>
  <si>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</si>
  <si>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</si>
  <si>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</si>
  <si>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</si>
  <si>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</si>
  <si>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</si>
  <si>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</si>
  <si>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</si>
  <si>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</si>
  <si>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</si>
  <si>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</si>
  <si>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</si>
  <si>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</si>
  <si>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</si>
  <si>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</si>
  <si>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</si>
  <si>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</si>
  <si>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</si>
  <si>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</si>
  <si>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</si>
  <si>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</si>
  <si>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</si>
  <si>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</si>
  <si>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</si>
  <si>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</si>
  <si>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</si>
  <si>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</si>
  <si>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</si>
  <si>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</si>
  <si>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</si>
  <si>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</si>
  <si>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</si>
  <si>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</si>
  <si>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</si>
  <si>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</si>
  <si>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</si>
  <si>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</si>
  <si>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</si>
  <si>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</si>
  <si>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</si>
  <si>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</si>
  <si>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</si>
  <si>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Solvency Capital Requirement</t>
  </si>
  <si>
    <t>Tier 1</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</si>
  <si>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</si>
  <si>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</si>
  <si>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</si>
  <si>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</si>
  <si>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</si>
  <si>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</si>
  <si>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</si>
  <si>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</si>
  <si>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</si>
  <si>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</si>
  <si>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</si>
  <si>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</si>
  <si>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</si>
  <si>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</si>
  <si>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</si>
  <si>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</si>
  <si>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</si>
  <si>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</si>
  <si>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</si>
  <si>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</si>
  <si>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</si>
  <si>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</si>
  <si>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</si>
  <si>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</si>
  <si>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</si>
  <si>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</si>
  <si>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</si>
  <si>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</si>
  <si>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</si>
  <si>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</si>
  <si>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</si>
  <si>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</si>
  <si>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</si>
  <si>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</si>
  <si>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</si>
  <si>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</si>
  <si>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</si>
  <si>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</si>
  <si>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</si>
  <si>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</si>
  <si>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</si>
  <si>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</si>
  <si>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</si>
  <si>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</si>
  <si>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</si>
  <si>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</si>
  <si>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</si>
  <si>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</si>
  <si>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</si>
  <si>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</si>
  <si>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</si>
  <si>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</si>
  <si>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</si>
  <si>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</si>
  <si>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</si>
  <si>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</si>
  <si>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</si>
  <si>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</si>
  <si>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</si>
  <si>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</si>
  <si>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</si>
  <si>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</si>
  <si>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</si>
  <si>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</si>
  <si>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</si>
  <si>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</si>
  <si>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</si>
  <si>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</si>
  <si>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</si>
  <si>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</si>
  <si>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</si>
  <si>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</si>
  <si>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</si>
  <si>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</si>
  <si>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</si>
  <si>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</si>
  <si>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</si>
  <si>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</si>
  <si>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</si>
  <si>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</si>
  <si>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</si>
  <si>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</si>
  <si>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</si>
  <si>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</si>
  <si>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</si>
  <si>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</si>
  <si>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</si>
  <si>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</si>
  <si>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</si>
  <si>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</si>
  <si>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</si>
  <si>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</si>
  <si>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</si>
  <si>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</si>
  <si>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</si>
  <si>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</si>
  <si>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</si>
  <si>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</si>
  <si>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</si>
  <si>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</si>
  <si>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</si>
  <si>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</si>
  <si>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</si>
  <si>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</si>
  <si>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</si>
  <si>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</si>
  <si>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</si>
  <si>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</si>
  <si>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</si>
  <si>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</si>
  <si>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</si>
  <si>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</si>
  <si>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</si>
  <si>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</si>
  <si>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</si>
  <si>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</si>
  <si>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</si>
  <si>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</si>
  <si>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</si>
  <si>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</si>
  <si>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</si>
  <si>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</si>
  <si>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</si>
  <si>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</si>
  <si>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</si>
  <si>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</si>
  <si>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</si>
  <si>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</si>
  <si>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</si>
  <si>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</si>
  <si>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</si>
  <si>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</si>
  <si>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</si>
  <si>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</si>
  <si>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</si>
  <si>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</si>
  <si>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</si>
  <si>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</si>
  <si>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</si>
  <si>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</si>
  <si>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</si>
  <si>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</si>
  <si>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</si>
  <si>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</si>
  <si>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</si>
  <si>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</si>
  <si>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</si>
  <si>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</si>
  <si>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</si>
  <si>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</si>
  <si>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</si>
  <si>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</si>
  <si>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</si>
  <si>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</si>
  <si>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</si>
  <si>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</si>
  <si>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</si>
  <si>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</si>
  <si>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</si>
  <si>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</si>
  <si>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</si>
  <si>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</si>
  <si>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</si>
  <si>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</si>
  <si>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</si>
  <si>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</si>
  <si>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</si>
  <si>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</si>
  <si>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</si>
  <si>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</si>
  <si>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</si>
  <si>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</si>
  <si>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</si>
  <si>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</si>
  <si>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</si>
  <si>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</si>
  <si>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</si>
  <si>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</si>
  <si>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</si>
  <si>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</si>
  <si>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</si>
  <si>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</si>
  <si>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</si>
  <si>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</si>
  <si>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</si>
  <si>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</si>
  <si>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</si>
  <si>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</si>
  <si>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</si>
  <si>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</si>
  <si>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</si>
  <si>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R0040C0020</t>
  </si>
  <si>
    <t>R0040C0050</t>
  </si>
  <si>
    <t>R0040C0060</t>
  </si>
  <si>
    <t>R0040C0070</t>
  </si>
  <si>
    <t>R0040C0080</t>
  </si>
  <si>
    <t>R0040C0090</t>
  </si>
  <si>
    <t>R0040C0100</t>
  </si>
  <si>
    <t>R0040C0110</t>
  </si>
  <si>
    <t>R0040C0120</t>
  </si>
  <si>
    <t>R0040C0130</t>
  </si>
  <si>
    <t>Direct business</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</si>
  <si>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</si>
  <si>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</si>
  <si>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</si>
  <si>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</si>
  <si>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</si>
  <si>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</si>
  <si>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</si>
  <si>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</si>
  <si>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</si>
  <si>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</si>
  <si>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</si>
  <si>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</si>
  <si>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</si>
  <si>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</si>
  <si>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</si>
  <si>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</si>
  <si>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</si>
  <si>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</si>
  <si>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</si>
  <si>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</si>
  <si>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</si>
  <si>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</si>
  <si>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</si>
  <si>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</si>
  <si>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</si>
  <si>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</si>
  <si>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</si>
  <si>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</si>
  <si>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</si>
  <si>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</si>
  <si>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</si>
  <si>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</si>
  <si>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</si>
  <si>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</si>
  <si>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</si>
  <si>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</si>
  <si>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</si>
  <si>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</si>
  <si>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</si>
  <si>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</si>
  <si>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</si>
  <si>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</si>
  <si>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</si>
  <si>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</si>
  <si>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</si>
  <si>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</si>
  <si>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</si>
  <si>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</si>
  <si>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</si>
  <si>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</si>
  <si>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</si>
  <si>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</si>
  <si>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</si>
  <si>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</si>
  <si>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</si>
  <si>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</si>
  <si>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</si>
  <si>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</si>
  <si>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</si>
  <si>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</si>
  <si>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</si>
  <si>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</si>
  <si>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</si>
  <si>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</si>
  <si>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</si>
  <si>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</si>
  <si>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</si>
  <si>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</si>
  <si>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</si>
  <si>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</si>
  <si>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</si>
  <si>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</si>
  <si>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</si>
  <si>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</si>
  <si>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</si>
  <si>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</si>
  <si>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</si>
  <si>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</si>
  <si>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</si>
  <si>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</si>
  <si>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</si>
  <si>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</si>
  <si>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</si>
  <si>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</si>
  <si>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</si>
  <si>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</si>
  <si>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</si>
  <si>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</si>
  <si>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</si>
  <si>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</si>
  <si>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</si>
  <si>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</si>
  <si>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</si>
  <si>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</si>
  <si>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</si>
  <si>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</si>
  <si>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</si>
  <si>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</si>
  <si>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</si>
  <si>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</si>
  <si>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</si>
  <si>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</si>
  <si>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</si>
  <si>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</si>
  <si>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</si>
  <si>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</si>
  <si>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</si>
  <si>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</si>
  <si>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</si>
  <si>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</si>
  <si>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</si>
  <si>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</si>
  <si>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</si>
  <si>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</si>
  <si>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</si>
  <si>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</si>
  <si>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</si>
  <si>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</si>
  <si>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</si>
  <si>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</si>
  <si>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</si>
  <si>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</si>
  <si>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</si>
  <si>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</si>
  <si>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Issuer Group name</t>
  </si>
  <si>
    <t>Unit price</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</si>
  <si>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</si>
  <si>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</si>
  <si>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</si>
  <si>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</si>
  <si>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</si>
  <si>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</si>
  <si>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</si>
  <si>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</si>
  <si>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</si>
  <si>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</si>
  <si>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</si>
  <si>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</si>
  <si>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</si>
  <si>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</si>
  <si>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</si>
  <si>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</si>
  <si>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</si>
  <si>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</si>
  <si>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</si>
  <si>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</si>
  <si>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</si>
  <si>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</si>
  <si>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</si>
  <si>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</si>
  <si>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</si>
  <si>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</si>
  <si>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No collateral    {s2c_MC:x240}</t>
  </si>
  <si>
    <t>Assets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</si>
  <si>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</si>
  <si>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</si>
  <si>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</si>
  <si>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</si>
  <si>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</si>
  <si>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</si>
  <si>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</si>
  <si>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</si>
  <si>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</si>
  <si>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</si>
  <si>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</si>
  <si>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</si>
  <si>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</si>
  <si>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</si>
  <si>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</si>
  <si>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</si>
  <si>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</si>
  <si>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</si>
  <si>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</si>
  <si>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</si>
  <si>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</si>
  <si>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</si>
  <si>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</si>
  <si>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</si>
  <si>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</si>
  <si>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</si>
  <si>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</si>
  <si>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</si>
  <si>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</si>
  <si>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</si>
  <si>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</si>
  <si>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</si>
  <si>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</si>
  <si>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</si>
  <si>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</si>
  <si>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</si>
  <si>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</si>
  <si>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</si>
  <si>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</si>
  <si>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</si>
  <si>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</si>
  <si>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</si>
  <si>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</si>
  <si>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</si>
  <si>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</si>
  <si>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</si>
  <si>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</si>
  <si>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</si>
  <si>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</si>
  <si>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</si>
  <si>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</si>
  <si>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</si>
  <si>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</si>
  <si>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</si>
  <si>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</si>
  <si>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</si>
  <si>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</si>
  <si>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</si>
  <si>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</si>
  <si>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</si>
  <si>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</si>
  <si>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</si>
  <si>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</si>
  <si>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</si>
  <si>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</si>
  <si>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</si>
  <si>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</si>
  <si>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</si>
  <si>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</si>
  <si>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</si>
  <si>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</si>
  <si>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</si>
  <si>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</si>
  <si>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</si>
  <si>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</si>
  <si>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</si>
  <si>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</si>
  <si>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</si>
  <si>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</si>
  <si>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</si>
  <si>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</si>
  <si>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</si>
  <si>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</si>
  <si>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</si>
  <si>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</si>
  <si>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</si>
  <si>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</si>
  <si>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</si>
  <si>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</si>
  <si>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</si>
  <si>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</si>
  <si>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</si>
  <si>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</si>
  <si>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</si>
  <si>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</si>
  <si>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</si>
  <si>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</si>
  <si>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</si>
  <si>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</si>
  <si>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</si>
  <si>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</si>
  <si>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</si>
  <si>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</si>
  <si>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</si>
  <si>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</si>
  <si>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</si>
  <si>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</si>
  <si>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</si>
  <si>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</si>
  <si>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</si>
  <si>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</si>
  <si>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</si>
  <si>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</si>
  <si>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</si>
  <si>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</si>
  <si>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</si>
  <si>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</si>
  <si>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</si>
  <si>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</si>
  <si>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</si>
  <si>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</si>
  <si>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</si>
  <si>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</si>
  <si>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</si>
  <si>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</si>
  <si>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</si>
  <si>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</si>
  <si>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</si>
  <si>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</si>
  <si>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</si>
  <si>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</si>
  <si>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</si>
  <si>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</si>
  <si>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</si>
  <si>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</si>
  <si>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</si>
  <si>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</si>
  <si>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</si>
  <si>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</si>
  <si>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</si>
  <si>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</si>
  <si>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</si>
  <si>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</si>
  <si>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</si>
  <si>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</si>
  <si>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</si>
  <si>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</si>
  <si>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</si>
  <si>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</si>
  <si>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</si>
  <si>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</si>
  <si>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</si>
  <si>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</si>
  <si>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</si>
  <si>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</si>
  <si>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</si>
  <si>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</si>
  <si>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</si>
  <si>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</si>
  <si>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</si>
  <si>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</si>
  <si>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</si>
  <si>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</si>
  <si>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</si>
  <si>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</si>
  <si>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</si>
  <si>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</si>
  <si>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</si>
  <si>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</si>
  <si>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</si>
  <si>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</si>
  <si>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</si>
  <si>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</si>
  <si>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</si>
  <si>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</si>
  <si>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</si>
  <si>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</si>
  <si>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</si>
  <si>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</si>
  <si>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</si>
  <si>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</si>
  <si>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</si>
  <si>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</si>
  <si>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</si>
  <si>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</si>
  <si>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</si>
  <si>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</si>
  <si>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</si>
  <si>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</si>
  <si>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</si>
  <si>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</si>
  <si>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</si>
  <si>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</si>
  <si>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</si>
  <si>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</si>
  <si>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</si>
  <si>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</si>
  <si>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</si>
  <si>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</si>
  <si>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</si>
  <si>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</si>
  <si>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</si>
  <si>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</si>
  <si>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</si>
  <si>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</si>
  <si>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</si>
  <si>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</si>
  <si>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</si>
  <si>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</si>
  <si>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</si>
  <si>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</si>
  <si>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</si>
  <si>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</si>
  <si>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</si>
  <si>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</si>
  <si>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</si>
  <si>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</si>
  <si>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</si>
  <si>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</si>
  <si>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</si>
  <si>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</si>
  <si>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</si>
  <si>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</si>
  <si>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</si>
  <si>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</si>
  <si>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</si>
  <si>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</si>
  <si>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</si>
  <si>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</si>
  <si>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</si>
  <si>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</si>
  <si>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</si>
  <si>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</si>
  <si>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</si>
  <si>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</si>
  <si>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</si>
  <si>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</si>
  <si>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</si>
  <si>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</si>
  <si>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</si>
  <si>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</si>
  <si>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</si>
  <si>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</si>
  <si>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</si>
  <si>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</si>
  <si>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</si>
  <si>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</si>
  <si>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</si>
  <si>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</si>
  <si>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</si>
  <si>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</si>
  <si>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</si>
  <si>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</si>
  <si>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</si>
  <si>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</si>
  <si>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</si>
  <si>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R0000C0030</t>
  </si>
  <si>
    <t>Country of a branch</t>
  </si>
  <si>
    <t>R0000C0040</t>
  </si>
  <si>
    <t>Yes    {s2c_AO:x1}</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</si>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</sst>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6"/>
      <color theme="1"/>
      <name val="Calibri"/>
      <family val="2"/>
      <charset val="238"/>
      <scheme val="minor"/>
    </font>
  </fonts>
  <fills count="13">
    <fill>
      <patternFill patternType="none"/>
    </fill>
    <fill>
      <patternFill patternType="gray125"/>
    </fill>
    <fill>
      <patternFill patternType="solid">
        <fgColor rgb="FFADD8E6"/>
        <bgColor indexed="64"/>
      </patternFill>
    </fill>
    <fill>
      <patternFill patternType="solid">
        <fgColor rgb="FFE6E6FA"/>
        <bgColor indexed="64"/>
      </patternFill>
    </fill>
    <fill>
      <patternFill patternType="solid">
        <fgColor rgb="FFFFFFE0"/>
        <bgColor indexed="64"/>
      </patternFill>
    </fill>
    <fill>
      <patternFill patternType="solid">
        <fgColor rgb="FFF0FFFF"/>
        <bgColor indexed="64"/>
      </patternFill>
    </fill>
    <fill>
      <patternFill patternType="solid">
        <fgColor rgb="FFF5DEB3"/>
        <bgColor indexed="64"/>
      </patternFill>
    </fill>
    <fill>
      <patternFill patternType="solid">
        <fgColor rgb="FFFFB6C1"/>
        <bgColor indexed="64"/>
      </patternFill>
    </fill>
    <fill>
      <patternFill patternType="solid">
        <fgColor rgb="FFEEE8AA"/>
        <bgColor indexed="64"/>
      </patternFill>
    </fill>
    <fill>
      <patternFill patternType="solid">
        <fgColor rgb="FF696969"/>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0" fillId="0" borderId="0" xfId="0" applyAlignment="1">
      <alignment wrapText="1"/>
    </xf>
    <xf numFmtId="0" fontId="0" fillId="0" borderId="1" xfId="0" applyBorder="1" applyAlignment="1">
      <alignment wrapText="1"/>
    </xf>
    <xf numFmtId="0" fontId="0" fillId="2" borderId="1" xfId="0" applyFill="1" applyBorder="1"/>
    <xf numFmtId="0" fontId="0" fillId="0" borderId="2" xfId="0" applyBorder="1" applyAlignment="1">
      <alignment wrapText="1"/>
    </xf>
    <xf numFmtId="0" fontId="0" fillId="2" borderId="2" xfId="0" applyFill="1" applyBorder="1"/>
    <xf numFmtId="0" fontId="0" fillId="0" borderId="3" xfId="0" applyBorder="1" applyAlignment="1">
      <alignment wrapText="1"/>
    </xf>
    <xf numFmtId="0" fontId="0" fillId="2" borderId="4" xfId="0" applyFill="1" applyBorder="1"/>
    <xf numFmtId="0" fontId="0" fillId="2" borderId="5" xfId="0" applyFill="1" applyBorder="1"/>
    <xf numFmtId="0" fontId="0" fillId="0" borderId="6" xfId="0" applyBorder="1" applyAlignment="1">
      <alignment wrapText="1"/>
    </xf>
    <xf numFmtId="0" fontId="0" fillId="0" borderId="7" xfId="0" applyBorder="1" applyAlignment="1">
      <alignment wrapText="1"/>
    </xf>
    <xf numFmtId="0" fontId="0" fillId="3" borderId="1" xfId="0" applyFill="1" applyBorder="1" applyAlignment="1" applyProtection="1">
      <alignment wrapText="1"/>
      <protection locked="0"/>
    </xf>
    <xf numFmtId="2" fontId="0" fillId="4" borderId="1" xfId="0" applyNumberFormat="1" applyFill="1" applyBorder="1" applyAlignment="1" applyProtection="1">
      <alignment wrapText="1"/>
      <protection locked="0"/>
    </xf>
    <xf numFmtId="0" fontId="0" fillId="3" borderId="8" xfId="0" applyFill="1" applyBorder="1" applyAlignment="1" applyProtection="1">
      <alignment wrapText="1"/>
      <protection locked="0"/>
    </xf>
    <xf numFmtId="2" fontId="0" fillId="4" borderId="7" xfId="0" applyNumberFormat="1" applyFill="1" applyBorder="1" applyAlignment="1" applyProtection="1">
      <alignment wrapText="1"/>
      <protection locked="0"/>
    </xf>
    <xf numFmtId="2" fontId="0" fillId="4" borderId="2" xfId="0" applyNumberFormat="1" applyFill="1" applyBorder="1" applyAlignment="1" applyProtection="1">
      <alignment wrapText="1"/>
      <protection locked="0"/>
    </xf>
    <xf numFmtId="0" fontId="0" fillId="3" borderId="6" xfId="0" applyFill="1" applyBorder="1" applyAlignment="1" applyProtection="1">
      <alignment wrapText="1"/>
      <protection locked="0"/>
    </xf>
    <xf numFmtId="0" fontId="0" fillId="3" borderId="3" xfId="0" applyFill="1" applyBorder="1" applyAlignment="1" applyProtection="1">
      <alignment wrapText="1"/>
      <protection locked="0"/>
    </xf>
    <xf numFmtId="0" fontId="0" fillId="0" borderId="1" xfId="0" applyBorder="1"/>
    <xf numFmtId="0" fontId="0" fillId="0" borderId="3" xfId="0" applyBorder="1"/>
    <xf numFmtId="0" fontId="0" fillId="0" borderId="4" xfId="0" applyBorder="1"/>
    <xf numFmtId="0" fontId="0" fillId="0" borderId="5" xfId="0" applyBorder="1"/>
    <xf numFmtId="0" fontId="0" fillId="0" borderId="8" xfId="0" applyBorder="1"/>
    <xf numFmtId="0" fontId="2" fillId="0" borderId="0" xfId="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0" fillId="2" borderId="9" xfId="0" applyFill="1" applyBorder="1"/>
    <xf numFmtId="2" fontId="0" fillId="4" borderId="5" xfId="0" applyNumberFormat="1" applyFill="1" applyBorder="1" applyAlignment="1" applyProtection="1">
      <alignment wrapText="1"/>
      <protection locked="0"/>
    </xf>
    <xf numFmtId="0" fontId="0" fillId="0" borderId="3" xfId="0" applyBorder="1" applyAlignment="1">
      <alignment horizontal="left" wrapText="1" indent="2"/>
    </xf>
    <xf numFmtId="0" fontId="0" fillId="0" borderId="4" xfId="0" applyBorder="1" applyAlignment="1">
      <alignment horizontal="left" wrapText="1" indent="2"/>
    </xf>
    <xf numFmtId="0" fontId="0" fillId="0" borderId="8" xfId="0" applyBorder="1" applyAlignment="1">
      <alignment wrapText="1"/>
    </xf>
    <xf numFmtId="0" fontId="0" fillId="5" borderId="1" xfId="0" applyFill="1" applyBorder="1" applyAlignment="1" applyProtection="1">
      <alignment wrapText="1"/>
      <protection locked="0"/>
    </xf>
    <xf numFmtId="0" fontId="0" fillId="5" borderId="8" xfId="0" applyFill="1" applyBorder="1" applyAlignment="1" applyProtection="1">
      <alignment wrapText="1"/>
      <protection locked="0"/>
    </xf>
    <xf numFmtId="2" fontId="0" fillId="4" borderId="8" xfId="0" applyNumberFormat="1" applyFill="1" applyBorder="1" applyAlignment="1" applyProtection="1">
      <alignment wrapText="1"/>
      <protection locked="0"/>
    </xf>
    <xf numFmtId="0" fontId="0" fillId="5" borderId="6" xfId="0" applyFill="1" applyBorder="1" applyAlignment="1" applyProtection="1">
      <alignment wrapText="1"/>
      <protection locked="0"/>
    </xf>
    <xf numFmtId="0" fontId="0" fillId="5" borderId="3" xfId="0" applyFill="1" applyBorder="1" applyAlignment="1" applyProtection="1">
      <alignment wrapText="1"/>
      <protection locked="0"/>
    </xf>
    <xf numFmtId="0" fontId="0" fillId="0" borderId="0" xfId="0" applyProtection="1">
      <protection locked="0"/>
    </xf>
    <xf numFmtId="0" fontId="0" fillId="6" borderId="1" xfId="0" applyFill="1" applyBorder="1" applyAlignment="1" applyProtection="1">
      <alignment wrapText="1"/>
      <protection locked="0"/>
    </xf>
    <xf numFmtId="0" fontId="0" fillId="0" borderId="1" xfId="0" applyBorder="1" applyAlignment="1" applyProtection="1">
      <alignment wrapText="1"/>
      <protection locked="0"/>
    </xf>
    <xf numFmtId="10" fontId="0" fillId="7" borderId="1" xfId="0" applyNumberFormat="1" applyFill="1" applyBorder="1" applyAlignment="1" applyProtection="1">
      <alignment wrapText="1"/>
      <protection locked="0"/>
    </xf>
    <xf numFmtId="164" fontId="0" fillId="8"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0" borderId="8" xfId="0" applyBorder="1" applyAlignment="1" applyProtection="1">
      <alignment wrapText="1"/>
      <protection locked="0"/>
    </xf>
    <xf numFmtId="10" fontId="0" fillId="7" borderId="8" xfId="0" applyNumberFormat="1" applyFill="1" applyBorder="1" applyAlignment="1" applyProtection="1">
      <alignment wrapText="1"/>
      <protection locked="0"/>
    </xf>
    <xf numFmtId="164" fontId="0" fillId="8" borderId="8" xfId="0" applyNumberFormat="1" applyFill="1" applyBorder="1" applyAlignment="1" applyProtection="1">
      <alignment wrapText="1"/>
      <protection locked="0"/>
    </xf>
    <xf numFmtId="164" fontId="0" fillId="8" borderId="7" xfId="0" applyNumberFormat="1" applyFill="1" applyBorder="1" applyAlignment="1" applyProtection="1">
      <alignment wrapText="1"/>
      <protection locked="0"/>
    </xf>
    <xf numFmtId="164" fontId="0" fillId="8" borderId="2" xfId="0" applyNumberFormat="1" applyFill="1" applyBorder="1" applyAlignment="1" applyProtection="1">
      <alignment wrapText="1"/>
      <protection locked="0"/>
    </xf>
    <xf numFmtId="0" fontId="0" fillId="6" borderId="6" xfId="0" applyFill="1" applyBorder="1" applyAlignment="1" applyProtection="1">
      <alignment wrapText="1"/>
      <protection locked="0"/>
    </xf>
    <xf numFmtId="0" fontId="0" fillId="6" borderId="3" xfId="0" applyFill="1" applyBorder="1" applyAlignment="1" applyProtection="1">
      <alignment wrapText="1"/>
      <protection locked="0"/>
    </xf>
    <xf numFmtId="0" fontId="0" fillId="0" borderId="3" xfId="0" applyBorder="1" applyAlignment="1">
      <alignment horizontal="left" wrapText="1" indent="3"/>
    </xf>
    <xf numFmtId="0" fontId="0" fillId="0" borderId="3" xfId="0" applyBorder="1" applyAlignment="1">
      <alignment horizontal="left" wrapText="1" indent="4"/>
    </xf>
    <xf numFmtId="0" fontId="0" fillId="9" borderId="1" xfId="0" applyFill="1" applyBorder="1"/>
    <xf numFmtId="0" fontId="0" fillId="9" borderId="2" xfId="0" applyFill="1" applyBorder="1"/>
    <xf numFmtId="2" fontId="0" fillId="4" borderId="9" xfId="0" applyNumberFormat="1" applyFill="1" applyBorder="1" applyAlignment="1" applyProtection="1">
      <alignment wrapText="1"/>
      <protection locked="0"/>
    </xf>
    <xf numFmtId="0" fontId="0" fillId="9" borderId="5" xfId="0" applyFill="1" applyBorder="1"/>
    <xf numFmtId="0" fontId="0" fillId="3" borderId="2" xfId="0" applyFill="1" applyBorder="1" applyAlignment="1" applyProtection="1">
      <alignment wrapText="1"/>
      <protection locked="0"/>
    </xf>
    <xf numFmtId="0" fontId="0" fillId="3" borderId="5" xfId="0" applyFill="1" applyBorder="1" applyAlignment="1" applyProtection="1">
      <alignment wrapText="1"/>
      <protection locked="0"/>
    </xf>
    <xf numFmtId="0" fontId="0" fillId="0" borderId="3" xfId="0" applyFill="1" applyBorder="1"/>
    <xf numFmtId="0" fontId="0" fillId="0" borderId="4" xfId="0" applyFill="1" applyBorder="1"/>
    <xf numFmtId="0" fontId="0" fillId="0" borderId="6" xfId="0" applyFill="1" applyBorder="1"/>
    <xf numFmtId="0" fontId="0" fillId="4" borderId="7" xfId="0" applyFill="1" applyBorder="1" applyProtection="1">
      <protection locked="0"/>
    </xf>
    <xf numFmtId="0" fontId="0" fillId="2" borderId="8" xfId="0" applyFill="1" applyBorder="1"/>
    <xf numFmtId="0" fontId="0" fillId="4" borderId="2" xfId="0" applyFill="1" applyBorder="1" applyProtection="1">
      <protection locked="0"/>
    </xf>
    <xf numFmtId="0" fontId="0" fillId="4" borderId="5" xfId="0" applyFill="1" applyBorder="1" applyProtection="1">
      <protection locked="0"/>
    </xf>
    <xf numFmtId="0" fontId="0" fillId="0" borderId="6"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9" borderId="9" xfId="0" applyFill="1" applyBorder="1"/>
    <xf numFmtId="0" fontId="0" fillId="5" borderId="9" xfId="0" applyFill="1" applyBorder="1" applyAlignment="1" applyProtection="1">
      <alignment wrapText="1"/>
      <protection locked="0"/>
    </xf>
    <xf numFmtId="0" fontId="0" fillId="9" borderId="1" xfId="0" applyFill="1" applyBorder="1" applyProtection="1"/>
    <xf numFmtId="0" fontId="0" fillId="9" borderId="8" xfId="0" applyFill="1" applyBorder="1" applyProtection="1"/>
    <xf numFmtId="0" fontId="0" fillId="9" borderId="7" xfId="0" applyFill="1" applyBorder="1" applyProtection="1"/>
    <xf numFmtId="0" fontId="0" fillId="9" borderId="2" xfId="0" applyFill="1" applyBorder="1" applyProtection="1"/>
    <xf numFmtId="10" fontId="0" fillId="7" borderId="9" xfId="0" applyNumberFormat="1" applyFill="1" applyBorder="1" applyAlignment="1" applyProtection="1">
      <alignment wrapText="1"/>
      <protection locked="0"/>
    </xf>
    <xf numFmtId="0" fontId="0" fillId="6" borderId="5"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4" xfId="0" applyBorder="1" applyAlignment="1">
      <alignment horizontal="left" wrapText="1" indent="3"/>
    </xf>
    <xf numFmtId="0" fontId="0" fillId="0" borderId="9"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5" xfId="0" applyNumberFormat="1" applyFill="1" applyBorder="1" applyAlignment="1" applyProtection="1">
      <alignment wrapText="1"/>
      <protection locked="0"/>
    </xf>
    <xf numFmtId="0" fontId="0" fillId="0" borderId="5" xfId="0" applyBorder="1" applyAlignment="1" applyProtection="1">
      <alignment wrapText="1"/>
      <protection locked="0"/>
    </xf>
    <xf numFmtId="0" fontId="0" fillId="0" borderId="2" xfId="0"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3" borderId="7" xfId="0" applyFill="1" applyBorder="1" applyAlignment="1" applyProtection="1">
      <alignment wrapText="1"/>
      <protection locked="0"/>
    </xf>
    <xf numFmtId="0" fontId="0" fillId="0" borderId="10" xfId="0" applyFill="1" applyBorder="1"/>
    <xf numFmtId="0" fontId="0" fillId="0" borderId="11" xfId="0" applyFill="1" applyBorder="1"/>
    <xf numFmtId="0" fontId="0" fillId="4" borderId="12" xfId="0" applyFill="1" applyBorder="1" applyProtection="1">
      <protection locked="0"/>
    </xf>
    <xf numFmtId="0" fontId="0" fillId="2"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6" borderId="7" xfId="0" applyFill="1" applyBorder="1" applyAlignment="1" applyProtection="1">
      <alignment wrapText="1"/>
      <protection locked="0"/>
    </xf>
    <xf numFmtId="0" fontId="0" fillId="0" borderId="2" xfId="0" applyBorder="1" applyAlignment="1">
      <alignment horizontal="center" wrapText="1"/>
    </xf>
    <xf numFmtId="0" fontId="0" fillId="0" borderId="7" xfId="0" applyBorder="1" applyAlignment="1">
      <alignment horizontal="center" wrapText="1"/>
    </xf>
    <xf numFmtId="0" fontId="0" fillId="3" borderId="12" xfId="0" applyFill="1" applyBorder="1" applyAlignment="1" applyProtection="1">
      <alignment wrapText="1"/>
      <protection locked="0"/>
    </xf>
    <xf numFmtId="0" fontId="0" fillId="0" borderId="3" xfId="0" applyBorder="1" applyAlignment="1">
      <alignment horizontal="left" wrapText="1" indent="5"/>
    </xf>
    <xf numFmtId="0" fontId="0" fillId="10" borderId="7"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7" xfId="0" applyFill="1" applyBorder="1" applyAlignment="1" applyProtection="1">
      <alignment wrapText="1"/>
      <protection locked="0"/>
    </xf>
    <xf numFmtId="10" fontId="0" fillId="7" borderId="7" xfId="0" applyNumberFormat="1" applyFill="1" applyBorder="1" applyAlignment="1" applyProtection="1">
      <alignment wrapText="1"/>
      <protection locked="0"/>
    </xf>
    <xf numFmtId="0" fontId="2" fillId="0" borderId="1" xfId="1" applyBorder="1"/>
    <xf numFmtId="0" fontId="2" fillId="0" borderId="9" xfId="1" applyBorder="1"/>
    <xf numFmtId="0" fontId="1" fillId="11" borderId="6" xfId="0" applyFont="1" applyFill="1" applyBorder="1"/>
    <xf numFmtId="0" fontId="1" fillId="11" borderId="8" xfId="0" applyFont="1" applyFill="1" applyBorder="1"/>
    <xf numFmtId="0" fontId="1" fillId="11" borderId="7"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6" xfId="0" applyFill="1" applyBorder="1" applyAlignment="1">
      <alignment wrapText="1"/>
    </xf>
    <xf numFmtId="0" fontId="3" fillId="0" borderId="0" xfId="0" applyFont="1"/>
    <xf numFmtId="0" fontId="0" fillId="0" borderId="8" xfId="0" applyBorder="1" applyAlignment="1">
      <alignment horizontal="center" wrapText="1"/>
    </xf>
    <xf numFmtId="0" fontId="0" fillId="0" borderId="7"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styles" Target="style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08" t="s">
        <v>451</v>
      </c>
      <c r="C2" s="11" t="s">
        <v>452</v>
      </c>
    </row>
    <row r="3" spans="2:3" ht="30" x14ac:dyDescent="0.25">
      <c r="B3" s="106" t="s">
        <v>453</v>
      </c>
      <c r="C3" s="5" t="s">
        <v>454</v>
      </c>
    </row>
    <row r="4" spans="2:3" ht="15.75" thickBot="1" x14ac:dyDescent="0.3">
      <c r="B4" s="107" t="s">
        <v>455</v>
      </c>
      <c r="C4" s="22" t="s">
        <v>456</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18</v>
      </c>
      <c r="C2" s="109"/>
      <c r="D2" s="109"/>
      <c r="E2" s="109"/>
      <c r="F2" s="109"/>
      <c r="G2" s="109"/>
      <c r="H2" s="109"/>
      <c r="I2" s="109"/>
    </row>
    <row r="4" spans="2:9" ht="15.75" thickBot="1" x14ac:dyDescent="0.3"/>
    <row r="5" spans="2:9" ht="30.75" thickTop="1" x14ac:dyDescent="0.25">
      <c r="B5" s="10"/>
      <c r="C5" s="23"/>
      <c r="D5" s="11" t="s">
        <v>18</v>
      </c>
    </row>
    <row r="6" spans="2:9" x14ac:dyDescent="0.25">
      <c r="B6" s="7"/>
      <c r="C6" s="19"/>
      <c r="D6" s="6" t="s">
        <v>1998</v>
      </c>
    </row>
    <row r="7" spans="2:9" ht="15.75" thickBot="1" x14ac:dyDescent="0.3">
      <c r="B7" s="26" t="s">
        <v>4287</v>
      </c>
      <c r="C7" s="27" t="s">
        <v>2058</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3137</v>
      </c>
    </row>
    <row r="7" spans="2:9" x14ac:dyDescent="0.25">
      <c r="B7" s="7"/>
      <c r="C7" s="19"/>
      <c r="D7" s="6" t="s">
        <v>2016</v>
      </c>
    </row>
    <row r="8" spans="2:9" x14ac:dyDescent="0.25">
      <c r="B8" s="25" t="s">
        <v>3595</v>
      </c>
      <c r="C8" s="4" t="s">
        <v>2079</v>
      </c>
      <c r="D8" s="16"/>
    </row>
    <row r="9" spans="2:9" x14ac:dyDescent="0.25">
      <c r="B9" s="25" t="s">
        <v>3138</v>
      </c>
      <c r="C9" s="4" t="s">
        <v>2081</v>
      </c>
      <c r="D9" s="16"/>
    </row>
    <row r="10" spans="2:9" x14ac:dyDescent="0.25">
      <c r="B10" s="25" t="s">
        <v>3139</v>
      </c>
      <c r="C10" s="4" t="s">
        <v>2083</v>
      </c>
      <c r="D10" s="16"/>
    </row>
    <row r="11" spans="2:9" x14ac:dyDescent="0.25">
      <c r="B11" s="25" t="s">
        <v>3140</v>
      </c>
      <c r="C11" s="4" t="s">
        <v>2085</v>
      </c>
      <c r="D11" s="16"/>
    </row>
    <row r="12" spans="2:9" ht="30" x14ac:dyDescent="0.25">
      <c r="B12" s="25" t="s">
        <v>3596</v>
      </c>
      <c r="C12" s="4" t="s">
        <v>2087</v>
      </c>
      <c r="D12" s="16"/>
    </row>
    <row r="13" spans="2:9" ht="30" x14ac:dyDescent="0.25">
      <c r="B13" s="25" t="s">
        <v>3604</v>
      </c>
      <c r="C13" s="4" t="s">
        <v>2095</v>
      </c>
      <c r="D13" s="16"/>
    </row>
    <row r="14" spans="2:9" x14ac:dyDescent="0.25">
      <c r="B14" s="25" t="s">
        <v>3605</v>
      </c>
      <c r="C14" s="4" t="s">
        <v>2097</v>
      </c>
      <c r="D14" s="16"/>
    </row>
    <row r="15" spans="2:9" x14ac:dyDescent="0.25">
      <c r="B15" s="25" t="s">
        <v>2992</v>
      </c>
      <c r="C15" s="4" t="s">
        <v>2099</v>
      </c>
      <c r="D15" s="16"/>
    </row>
    <row r="16" spans="2:9" x14ac:dyDescent="0.25">
      <c r="B16" s="25" t="s">
        <v>3124</v>
      </c>
      <c r="C16" s="4"/>
      <c r="D16" s="53"/>
    </row>
    <row r="17" spans="2:4" ht="30" x14ac:dyDescent="0.25">
      <c r="B17" s="29" t="s">
        <v>3597</v>
      </c>
      <c r="C17" s="4" t="s">
        <v>2256</v>
      </c>
      <c r="D17" s="16"/>
    </row>
    <row r="18" spans="2:4" ht="30" x14ac:dyDescent="0.25">
      <c r="B18" s="29" t="s">
        <v>3591</v>
      </c>
      <c r="C18" s="4" t="s">
        <v>2133</v>
      </c>
      <c r="D18" s="16"/>
    </row>
    <row r="19" spans="2:4" ht="30" x14ac:dyDescent="0.25">
      <c r="B19" s="29" t="s">
        <v>3606</v>
      </c>
      <c r="C19" s="4" t="s">
        <v>2135</v>
      </c>
      <c r="D19" s="16"/>
    </row>
    <row r="20" spans="2:4" ht="30" x14ac:dyDescent="0.25">
      <c r="B20" s="29" t="s">
        <v>3607</v>
      </c>
      <c r="C20" s="4" t="s">
        <v>2259</v>
      </c>
      <c r="D20" s="16"/>
    </row>
    <row r="21" spans="2:4" ht="30" x14ac:dyDescent="0.25">
      <c r="B21" s="29" t="s">
        <v>3594</v>
      </c>
      <c r="C21" s="4" t="s">
        <v>2902</v>
      </c>
      <c r="D21" s="16"/>
    </row>
    <row r="22" spans="2:4" ht="30" x14ac:dyDescent="0.25">
      <c r="B22" s="29" t="s">
        <v>3598</v>
      </c>
      <c r="C22" s="4" t="s">
        <v>2261</v>
      </c>
      <c r="D22" s="56"/>
    </row>
    <row r="23" spans="2:4" ht="15.75" thickBot="1" x14ac:dyDescent="0.3">
      <c r="B23" s="30" t="s">
        <v>3127</v>
      </c>
      <c r="C23" s="27" t="s">
        <v>2263</v>
      </c>
      <c r="D23" s="28"/>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3" customWidth="1"/>
    <col min="6" max="6" width="20.7109375" style="12" customWidth="1"/>
    <col min="7" max="7" width="20.7109375" style="16" customWidth="1"/>
  </cols>
  <sheetData>
    <row r="1" spans="2:9" x14ac:dyDescent="0.25">
      <c r="B1" s="1" t="s">
        <v>457</v>
      </c>
      <c r="C1"/>
      <c r="D1"/>
      <c r="E1"/>
      <c r="F1"/>
      <c r="G1"/>
    </row>
    <row r="2" spans="2:9" ht="21" x14ac:dyDescent="0.35">
      <c r="B2" s="109" t="s">
        <v>196</v>
      </c>
      <c r="C2" s="109"/>
      <c r="D2" s="109"/>
      <c r="E2" s="109"/>
      <c r="F2" s="109"/>
      <c r="G2" s="109"/>
      <c r="H2" s="109"/>
      <c r="I2" s="109"/>
    </row>
    <row r="3" spans="2:9" x14ac:dyDescent="0.25">
      <c r="B3"/>
      <c r="C3"/>
      <c r="D3"/>
      <c r="E3"/>
      <c r="F3"/>
      <c r="G3"/>
    </row>
    <row r="4" spans="2:9" ht="15.75" thickBot="1" x14ac:dyDescent="0.3">
      <c r="B4"/>
      <c r="C4"/>
      <c r="D4"/>
      <c r="E4"/>
      <c r="F4"/>
      <c r="G4"/>
    </row>
    <row r="5" spans="2:9" ht="75.75" thickTop="1" x14ac:dyDescent="0.25">
      <c r="B5" s="10" t="s">
        <v>3128</v>
      </c>
      <c r="C5" s="31" t="s">
        <v>3129</v>
      </c>
      <c r="D5" s="31" t="s">
        <v>3130</v>
      </c>
      <c r="E5" s="31" t="s">
        <v>3603</v>
      </c>
      <c r="F5" s="31" t="s">
        <v>3131</v>
      </c>
      <c r="G5" s="11" t="s">
        <v>3136</v>
      </c>
    </row>
    <row r="6" spans="2:9" ht="15.75" thickBot="1" x14ac:dyDescent="0.3">
      <c r="B6" s="8" t="s">
        <v>1998</v>
      </c>
      <c r="C6" s="27" t="s">
        <v>2053</v>
      </c>
      <c r="D6" s="27" t="s">
        <v>2912</v>
      </c>
      <c r="E6" s="27" t="s">
        <v>2901</v>
      </c>
      <c r="F6" s="27" t="s">
        <v>2003</v>
      </c>
      <c r="G6" s="9" t="s">
        <v>2000</v>
      </c>
    </row>
    <row r="7" spans="2:9" ht="15.75" thickTop="1" x14ac:dyDescent="0.25">
      <c r="B7" s="48"/>
      <c r="C7" s="42"/>
      <c r="D7" s="34"/>
      <c r="E7" s="34"/>
      <c r="F7" s="1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2016</v>
      </c>
    </row>
    <row r="7" spans="2:9" x14ac:dyDescent="0.25">
      <c r="B7" s="25" t="s">
        <v>3120</v>
      </c>
      <c r="C7" s="4" t="s">
        <v>2077</v>
      </c>
      <c r="D7" s="16"/>
    </row>
    <row r="8" spans="2:9" x14ac:dyDescent="0.25">
      <c r="B8" s="25" t="s">
        <v>3121</v>
      </c>
      <c r="C8" s="4" t="s">
        <v>2068</v>
      </c>
      <c r="D8" s="16"/>
    </row>
    <row r="9" spans="2:9" x14ac:dyDescent="0.25">
      <c r="B9" s="25" t="s">
        <v>3595</v>
      </c>
      <c r="C9" s="4" t="s">
        <v>2079</v>
      </c>
      <c r="D9" s="16"/>
    </row>
    <row r="10" spans="2:9" ht="30" x14ac:dyDescent="0.25">
      <c r="B10" s="25" t="s">
        <v>3596</v>
      </c>
      <c r="C10" s="4" t="s">
        <v>2087</v>
      </c>
      <c r="D10" s="16"/>
    </row>
    <row r="11" spans="2:9" ht="30" x14ac:dyDescent="0.25">
      <c r="B11" s="25" t="s">
        <v>3122</v>
      </c>
      <c r="C11" s="4" t="s">
        <v>2095</v>
      </c>
      <c r="D11" s="16"/>
    </row>
    <row r="12" spans="2:9" x14ac:dyDescent="0.25">
      <c r="B12" s="25" t="s">
        <v>3123</v>
      </c>
      <c r="C12" s="4" t="s">
        <v>2097</v>
      </c>
      <c r="D12" s="16"/>
    </row>
    <row r="13" spans="2:9" x14ac:dyDescent="0.25">
      <c r="B13" s="25" t="s">
        <v>2992</v>
      </c>
      <c r="C13" s="4" t="s">
        <v>2099</v>
      </c>
      <c r="D13" s="16"/>
    </row>
    <row r="14" spans="2:9" x14ac:dyDescent="0.25">
      <c r="B14" s="25" t="s">
        <v>3124</v>
      </c>
      <c r="C14" s="4"/>
      <c r="D14" s="53"/>
    </row>
    <row r="15" spans="2:9" ht="30" x14ac:dyDescent="0.25">
      <c r="B15" s="29" t="s">
        <v>3125</v>
      </c>
      <c r="C15" s="4" t="s">
        <v>2115</v>
      </c>
      <c r="D15" s="16"/>
    </row>
    <row r="16" spans="2:9" ht="30" x14ac:dyDescent="0.25">
      <c r="B16" s="29" t="s">
        <v>3126</v>
      </c>
      <c r="C16" s="4" t="s">
        <v>2117</v>
      </c>
      <c r="D16" s="16"/>
    </row>
    <row r="17" spans="2:4" ht="30" x14ac:dyDescent="0.25">
      <c r="B17" s="29" t="s">
        <v>3597</v>
      </c>
      <c r="C17" s="4" t="s">
        <v>2256</v>
      </c>
      <c r="D17" s="16"/>
    </row>
    <row r="18" spans="2:4" ht="30" x14ac:dyDescent="0.25">
      <c r="B18" s="29" t="s">
        <v>3591</v>
      </c>
      <c r="C18" s="4" t="s">
        <v>2133</v>
      </c>
      <c r="D18" s="16"/>
    </row>
    <row r="19" spans="2:4" ht="30" x14ac:dyDescent="0.25">
      <c r="B19" s="29" t="s">
        <v>3592</v>
      </c>
      <c r="C19" s="4" t="s">
        <v>2135</v>
      </c>
      <c r="D19" s="16"/>
    </row>
    <row r="20" spans="2:4" ht="30" x14ac:dyDescent="0.25">
      <c r="B20" s="29" t="s">
        <v>3593</v>
      </c>
      <c r="C20" s="4" t="s">
        <v>2259</v>
      </c>
      <c r="D20" s="16"/>
    </row>
    <row r="21" spans="2:4" ht="30" x14ac:dyDescent="0.25">
      <c r="B21" s="29" t="s">
        <v>3594</v>
      </c>
      <c r="C21" s="4" t="s">
        <v>2902</v>
      </c>
      <c r="D21" s="16"/>
    </row>
    <row r="22" spans="2:4" ht="30" x14ac:dyDescent="0.25">
      <c r="B22" s="29" t="s">
        <v>3598</v>
      </c>
      <c r="C22" s="4" t="s">
        <v>2261</v>
      </c>
      <c r="D22" s="56"/>
    </row>
    <row r="23" spans="2:4" ht="15.75" thickBot="1" x14ac:dyDescent="0.3">
      <c r="B23" s="30" t="s">
        <v>3127</v>
      </c>
      <c r="C23" s="27" t="s">
        <v>2263</v>
      </c>
      <c r="D23" s="28"/>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56" customWidth="1"/>
  </cols>
  <sheetData>
    <row r="1" spans="2:9" x14ac:dyDescent="0.25">
      <c r="B1" s="1" t="s">
        <v>457</v>
      </c>
      <c r="C1"/>
      <c r="D1"/>
      <c r="E1"/>
    </row>
    <row r="2" spans="2:9" ht="21" x14ac:dyDescent="0.35">
      <c r="B2" s="109" t="s">
        <v>196</v>
      </c>
      <c r="C2" s="109"/>
      <c r="D2" s="109"/>
      <c r="E2" s="109"/>
      <c r="F2" s="109"/>
      <c r="G2" s="109"/>
      <c r="H2" s="109"/>
      <c r="I2" s="109"/>
    </row>
    <row r="3" spans="2:9" x14ac:dyDescent="0.25">
      <c r="B3"/>
      <c r="C3"/>
      <c r="D3"/>
      <c r="E3"/>
    </row>
    <row r="4" spans="2:9" ht="15.75" thickBot="1" x14ac:dyDescent="0.3">
      <c r="B4"/>
      <c r="C4"/>
      <c r="D4"/>
      <c r="E4"/>
    </row>
    <row r="5" spans="2:9" ht="75.75" thickTop="1" x14ac:dyDescent="0.25">
      <c r="B5" s="10" t="s">
        <v>3128</v>
      </c>
      <c r="C5" s="31" t="s">
        <v>3129</v>
      </c>
      <c r="D5" s="31" t="s">
        <v>3130</v>
      </c>
      <c r="E5" s="11" t="s">
        <v>3131</v>
      </c>
    </row>
    <row r="6" spans="2:9" ht="15.75" thickBot="1" x14ac:dyDescent="0.3">
      <c r="B6" s="8" t="s">
        <v>1998</v>
      </c>
      <c r="C6" s="27" t="s">
        <v>2053</v>
      </c>
      <c r="D6" s="27" t="s">
        <v>2912</v>
      </c>
      <c r="E6" s="9" t="s">
        <v>2003</v>
      </c>
    </row>
    <row r="7" spans="2:9" ht="15.75" thickTop="1" x14ac:dyDescent="0.25">
      <c r="B7" s="48"/>
      <c r="C7" s="42"/>
      <c r="D7" s="34"/>
      <c r="E7" s="85"/>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2016</v>
      </c>
    </row>
    <row r="7" spans="2:9" x14ac:dyDescent="0.25">
      <c r="B7" s="25" t="s">
        <v>3120</v>
      </c>
      <c r="C7" s="4" t="s">
        <v>2077</v>
      </c>
      <c r="D7" s="16"/>
    </row>
    <row r="8" spans="2:9" x14ac:dyDescent="0.25">
      <c r="B8" s="25" t="s">
        <v>3121</v>
      </c>
      <c r="C8" s="4" t="s">
        <v>2068</v>
      </c>
      <c r="D8" s="16"/>
    </row>
    <row r="9" spans="2:9" ht="45" x14ac:dyDescent="0.25">
      <c r="B9" s="25" t="s">
        <v>3590</v>
      </c>
      <c r="C9" s="4" t="s">
        <v>2087</v>
      </c>
      <c r="D9" s="16"/>
    </row>
    <row r="10" spans="2:9" ht="30" x14ac:dyDescent="0.25">
      <c r="B10" s="25" t="s">
        <v>3122</v>
      </c>
      <c r="C10" s="4" t="s">
        <v>2095</v>
      </c>
      <c r="D10" s="16"/>
    </row>
    <row r="11" spans="2:9" x14ac:dyDescent="0.25">
      <c r="B11" s="25" t="s">
        <v>3123</v>
      </c>
      <c r="C11" s="4" t="s">
        <v>2097</v>
      </c>
      <c r="D11" s="16"/>
    </row>
    <row r="12" spans="2:9" x14ac:dyDescent="0.25">
      <c r="B12" s="25" t="s">
        <v>2992</v>
      </c>
      <c r="C12" s="4" t="s">
        <v>2099</v>
      </c>
      <c r="D12" s="16"/>
    </row>
    <row r="13" spans="2:9" x14ac:dyDescent="0.25">
      <c r="B13" s="25" t="s">
        <v>3124</v>
      </c>
      <c r="C13" s="4"/>
      <c r="D13" s="53"/>
    </row>
    <row r="14" spans="2:9" ht="30" x14ac:dyDescent="0.25">
      <c r="B14" s="29" t="s">
        <v>3125</v>
      </c>
      <c r="C14" s="4" t="s">
        <v>2115</v>
      </c>
      <c r="D14" s="16"/>
    </row>
    <row r="15" spans="2:9" ht="30" x14ac:dyDescent="0.25">
      <c r="B15" s="29" t="s">
        <v>3126</v>
      </c>
      <c r="C15" s="4" t="s">
        <v>2117</v>
      </c>
      <c r="D15" s="16"/>
    </row>
    <row r="16" spans="2:9" ht="30" x14ac:dyDescent="0.25">
      <c r="B16" s="29" t="s">
        <v>3591</v>
      </c>
      <c r="C16" s="4" t="s">
        <v>2133</v>
      </c>
      <c r="D16" s="16"/>
    </row>
    <row r="17" spans="2:4" ht="30" x14ac:dyDescent="0.25">
      <c r="B17" s="29" t="s">
        <v>3592</v>
      </c>
      <c r="C17" s="4" t="s">
        <v>2135</v>
      </c>
      <c r="D17" s="16"/>
    </row>
    <row r="18" spans="2:4" ht="30" x14ac:dyDescent="0.25">
      <c r="B18" s="29" t="s">
        <v>3593</v>
      </c>
      <c r="C18" s="4" t="s">
        <v>2259</v>
      </c>
      <c r="D18" s="16"/>
    </row>
    <row r="19" spans="2:4" ht="30" x14ac:dyDescent="0.25">
      <c r="B19" s="29" t="s">
        <v>3594</v>
      </c>
      <c r="C19" s="4" t="s">
        <v>2902</v>
      </c>
      <c r="D19" s="16"/>
    </row>
    <row r="20" spans="2:4" ht="15.75" thickBot="1" x14ac:dyDescent="0.3">
      <c r="B20" s="30" t="s">
        <v>3127</v>
      </c>
      <c r="C20" s="27" t="s">
        <v>2263</v>
      </c>
      <c r="D20" s="28"/>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201</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0" t="s">
        <v>2996</v>
      </c>
      <c r="E6" s="110"/>
      <c r="F6" s="110" t="s">
        <v>2997</v>
      </c>
      <c r="G6" s="110"/>
      <c r="H6" s="111"/>
    </row>
    <row r="7" spans="2:9" ht="60" x14ac:dyDescent="0.25">
      <c r="B7" s="7"/>
      <c r="C7" s="19"/>
      <c r="D7" s="3" t="s">
        <v>2056</v>
      </c>
      <c r="E7" s="3" t="s">
        <v>2138</v>
      </c>
      <c r="F7" s="3" t="s">
        <v>2056</v>
      </c>
      <c r="G7" s="3" t="s">
        <v>3046</v>
      </c>
      <c r="H7" s="5" t="s">
        <v>3047</v>
      </c>
    </row>
    <row r="8" spans="2:9" x14ac:dyDescent="0.25">
      <c r="B8" s="7"/>
      <c r="C8" s="19"/>
      <c r="D8" s="4" t="s">
        <v>2053</v>
      </c>
      <c r="E8" s="4" t="s">
        <v>2912</v>
      </c>
      <c r="F8" s="4" t="s">
        <v>924</v>
      </c>
      <c r="G8" s="4" t="s">
        <v>2901</v>
      </c>
      <c r="H8" s="6" t="s">
        <v>2000</v>
      </c>
    </row>
    <row r="9" spans="2:9" x14ac:dyDescent="0.25">
      <c r="B9" s="25" t="s">
        <v>3092</v>
      </c>
      <c r="C9" s="4" t="s">
        <v>2075</v>
      </c>
      <c r="D9" s="52"/>
      <c r="E9" s="52"/>
      <c r="F9" s="52"/>
      <c r="G9" s="52"/>
      <c r="H9" s="53"/>
    </row>
    <row r="10" spans="2:9" x14ac:dyDescent="0.25">
      <c r="B10" s="50" t="s">
        <v>3093</v>
      </c>
      <c r="C10" s="4" t="s">
        <v>2077</v>
      </c>
      <c r="D10" s="13"/>
      <c r="E10" s="13"/>
      <c r="F10" s="13"/>
      <c r="G10" s="13"/>
      <c r="H10" s="16"/>
    </row>
    <row r="11" spans="2:9" x14ac:dyDescent="0.25">
      <c r="B11" s="50" t="s">
        <v>3094</v>
      </c>
      <c r="C11" s="4" t="s">
        <v>2079</v>
      </c>
      <c r="D11" s="13"/>
      <c r="E11" s="13"/>
      <c r="F11" s="13"/>
      <c r="G11" s="13"/>
      <c r="H11" s="16"/>
    </row>
    <row r="12" spans="2:9" x14ac:dyDescent="0.25">
      <c r="B12" s="25" t="s">
        <v>3095</v>
      </c>
      <c r="C12" s="4" t="s">
        <v>2095</v>
      </c>
      <c r="D12" s="52"/>
      <c r="E12" s="52"/>
      <c r="F12" s="52"/>
      <c r="G12" s="52"/>
      <c r="H12" s="53"/>
    </row>
    <row r="13" spans="2:9" x14ac:dyDescent="0.25">
      <c r="B13" s="29" t="s">
        <v>3096</v>
      </c>
      <c r="C13" s="4" t="s">
        <v>2097</v>
      </c>
      <c r="D13" s="13"/>
      <c r="E13" s="13"/>
      <c r="F13" s="13"/>
      <c r="G13" s="13"/>
      <c r="H13" s="16"/>
    </row>
    <row r="14" spans="2:9" x14ac:dyDescent="0.25">
      <c r="B14" s="50" t="s">
        <v>3097</v>
      </c>
      <c r="C14" s="4" t="s">
        <v>2099</v>
      </c>
      <c r="D14" s="13"/>
      <c r="E14" s="52"/>
      <c r="F14" s="13"/>
      <c r="G14" s="52"/>
      <c r="H14" s="53"/>
    </row>
    <row r="15" spans="2:9" x14ac:dyDescent="0.25">
      <c r="B15" s="50" t="s">
        <v>3098</v>
      </c>
      <c r="C15" s="4" t="s">
        <v>2101</v>
      </c>
      <c r="D15" s="13"/>
      <c r="E15" s="52"/>
      <c r="F15" s="13"/>
      <c r="G15" s="52"/>
      <c r="H15" s="53"/>
    </row>
    <row r="16" spans="2:9" x14ac:dyDescent="0.25">
      <c r="B16" s="50" t="s">
        <v>3099</v>
      </c>
      <c r="C16" s="4" t="s">
        <v>2103</v>
      </c>
      <c r="D16" s="13"/>
      <c r="E16" s="52"/>
      <c r="F16" s="13"/>
      <c r="G16" s="52"/>
      <c r="H16" s="53"/>
    </row>
    <row r="17" spans="2:8" x14ac:dyDescent="0.25">
      <c r="B17" s="29" t="s">
        <v>3100</v>
      </c>
      <c r="C17" s="4" t="s">
        <v>2105</v>
      </c>
      <c r="D17" s="13"/>
      <c r="E17" s="13"/>
      <c r="F17" s="13"/>
      <c r="G17" s="13"/>
      <c r="H17" s="16"/>
    </row>
    <row r="18" spans="2:8" x14ac:dyDescent="0.25">
      <c r="B18" s="50" t="s">
        <v>3101</v>
      </c>
      <c r="C18" s="4" t="s">
        <v>2107</v>
      </c>
      <c r="D18" s="13"/>
      <c r="E18" s="52"/>
      <c r="F18" s="13"/>
      <c r="G18" s="52"/>
      <c r="H18" s="53"/>
    </row>
    <row r="19" spans="2:8" x14ac:dyDescent="0.25">
      <c r="B19" s="50" t="s">
        <v>3102</v>
      </c>
      <c r="C19" s="4" t="s">
        <v>2109</v>
      </c>
      <c r="D19" s="13"/>
      <c r="E19" s="52"/>
      <c r="F19" s="13"/>
      <c r="G19" s="52"/>
      <c r="H19" s="53"/>
    </row>
    <row r="20" spans="2:8" x14ac:dyDescent="0.25">
      <c r="B20" s="50" t="s">
        <v>3103</v>
      </c>
      <c r="C20" s="4" t="s">
        <v>2111</v>
      </c>
      <c r="D20" s="13"/>
      <c r="E20" s="52"/>
      <c r="F20" s="13"/>
      <c r="G20" s="52"/>
      <c r="H20" s="53"/>
    </row>
    <row r="21" spans="2:8" x14ac:dyDescent="0.25">
      <c r="B21" s="25" t="s">
        <v>3104</v>
      </c>
      <c r="C21" s="4" t="s">
        <v>2115</v>
      </c>
      <c r="D21" s="13"/>
      <c r="E21" s="13"/>
      <c r="F21" s="13"/>
      <c r="G21" s="13"/>
      <c r="H21" s="16"/>
    </row>
    <row r="22" spans="2:8" x14ac:dyDescent="0.25">
      <c r="B22" s="25" t="s">
        <v>3105</v>
      </c>
      <c r="C22" s="4" t="s">
        <v>2256</v>
      </c>
      <c r="D22" s="52"/>
      <c r="E22" s="52"/>
      <c r="F22" s="52"/>
      <c r="G22" s="52"/>
      <c r="H22" s="53"/>
    </row>
    <row r="23" spans="2:8" x14ac:dyDescent="0.25">
      <c r="B23" s="29" t="s">
        <v>3106</v>
      </c>
      <c r="C23" s="4" t="s">
        <v>2133</v>
      </c>
      <c r="D23" s="13"/>
      <c r="E23" s="13"/>
      <c r="F23" s="13"/>
      <c r="G23" s="13"/>
      <c r="H23" s="16"/>
    </row>
    <row r="24" spans="2:8" x14ac:dyDescent="0.25">
      <c r="B24" s="29" t="s">
        <v>3107</v>
      </c>
      <c r="C24" s="4" t="s">
        <v>2135</v>
      </c>
      <c r="D24" s="52"/>
      <c r="E24" s="52"/>
      <c r="F24" s="52"/>
      <c r="G24" s="52"/>
      <c r="H24" s="53"/>
    </row>
    <row r="25" spans="2:8" x14ac:dyDescent="0.25">
      <c r="B25" s="50" t="s">
        <v>3108</v>
      </c>
      <c r="C25" s="4" t="s">
        <v>2259</v>
      </c>
      <c r="D25" s="13"/>
      <c r="E25" s="13"/>
      <c r="F25" s="13"/>
      <c r="G25" s="13"/>
      <c r="H25" s="16"/>
    </row>
    <row r="26" spans="2:8" x14ac:dyDescent="0.25">
      <c r="B26" s="50" t="s">
        <v>3109</v>
      </c>
      <c r="C26" s="4" t="s">
        <v>2902</v>
      </c>
      <c r="D26" s="13"/>
      <c r="E26" s="13"/>
      <c r="F26" s="13"/>
      <c r="G26" s="13"/>
      <c r="H26" s="16"/>
    </row>
    <row r="27" spans="2:8" x14ac:dyDescent="0.25">
      <c r="B27" s="29" t="s">
        <v>3110</v>
      </c>
      <c r="C27" s="4" t="s">
        <v>2261</v>
      </c>
      <c r="D27" s="13"/>
      <c r="E27" s="13"/>
      <c r="F27" s="13"/>
      <c r="G27" s="13"/>
      <c r="H27" s="16"/>
    </row>
    <row r="28" spans="2:8" x14ac:dyDescent="0.25">
      <c r="B28" s="50" t="s">
        <v>3111</v>
      </c>
      <c r="C28" s="4" t="s">
        <v>2263</v>
      </c>
      <c r="D28" s="13"/>
      <c r="E28" s="13"/>
      <c r="F28" s="13"/>
      <c r="G28" s="13"/>
      <c r="H28" s="16"/>
    </row>
    <row r="29" spans="2:8" x14ac:dyDescent="0.25">
      <c r="B29" s="50" t="s">
        <v>3112</v>
      </c>
      <c r="C29" s="4" t="s">
        <v>2265</v>
      </c>
      <c r="D29" s="13"/>
      <c r="E29" s="13"/>
      <c r="F29" s="13"/>
      <c r="G29" s="13"/>
      <c r="H29" s="16"/>
    </row>
    <row r="30" spans="2:8" x14ac:dyDescent="0.25">
      <c r="B30" s="50" t="s">
        <v>3113</v>
      </c>
      <c r="C30" s="4" t="s">
        <v>2267</v>
      </c>
      <c r="D30" s="13"/>
      <c r="E30" s="13"/>
      <c r="F30" s="13"/>
      <c r="G30" s="13"/>
      <c r="H30" s="16"/>
    </row>
    <row r="31" spans="2:8" x14ac:dyDescent="0.25">
      <c r="B31" s="25" t="s">
        <v>3114</v>
      </c>
      <c r="C31" s="4" t="s">
        <v>2137</v>
      </c>
      <c r="D31" s="13"/>
      <c r="E31" s="52"/>
      <c r="F31" s="52"/>
      <c r="G31" s="52"/>
      <c r="H31" s="53"/>
    </row>
    <row r="32" spans="2:8" x14ac:dyDescent="0.25">
      <c r="B32" s="25" t="s">
        <v>3115</v>
      </c>
      <c r="C32" s="4" t="s">
        <v>2155</v>
      </c>
      <c r="D32" s="13"/>
      <c r="E32" s="52"/>
      <c r="F32" s="52"/>
      <c r="G32" s="52"/>
      <c r="H32" s="53"/>
    </row>
    <row r="33" spans="2:8" x14ac:dyDescent="0.25">
      <c r="B33" s="29" t="s">
        <v>3116</v>
      </c>
      <c r="C33" s="4" t="s">
        <v>2157</v>
      </c>
      <c r="D33" s="13"/>
      <c r="E33" s="13"/>
      <c r="F33" s="13"/>
      <c r="G33" s="13"/>
      <c r="H33" s="16"/>
    </row>
    <row r="34" spans="2:8" x14ac:dyDescent="0.25">
      <c r="B34" s="29" t="s">
        <v>3117</v>
      </c>
      <c r="C34" s="4" t="s">
        <v>2158</v>
      </c>
      <c r="D34" s="13"/>
      <c r="E34" s="13"/>
      <c r="F34" s="13"/>
      <c r="G34" s="13"/>
      <c r="H34" s="16"/>
    </row>
    <row r="35" spans="2:8" x14ac:dyDescent="0.25">
      <c r="B35" s="25" t="s">
        <v>3118</v>
      </c>
      <c r="C35" s="4" t="s">
        <v>2168</v>
      </c>
      <c r="D35" s="52"/>
      <c r="E35" s="52"/>
      <c r="F35" s="52"/>
      <c r="G35" s="52"/>
      <c r="H35" s="53"/>
    </row>
    <row r="36" spans="2:8" ht="15.75" thickBot="1" x14ac:dyDescent="0.3">
      <c r="B36" s="26" t="s">
        <v>3119</v>
      </c>
      <c r="C36" s="27" t="s">
        <v>2185</v>
      </c>
      <c r="D36" s="68"/>
      <c r="E36" s="68"/>
      <c r="F36" s="68"/>
      <c r="G36" s="68"/>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203</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0" t="s">
        <v>2997</v>
      </c>
      <c r="E6" s="111"/>
    </row>
    <row r="7" spans="2:9" ht="30" x14ac:dyDescent="0.25">
      <c r="B7" s="7"/>
      <c r="C7" s="19"/>
      <c r="D7" s="3" t="s">
        <v>3031</v>
      </c>
      <c r="E7" s="5" t="s">
        <v>3032</v>
      </c>
    </row>
    <row r="8" spans="2:9" x14ac:dyDescent="0.25">
      <c r="B8" s="7"/>
      <c r="C8" s="19"/>
      <c r="D8" s="4" t="s">
        <v>2003</v>
      </c>
      <c r="E8" s="6" t="s">
        <v>2002</v>
      </c>
    </row>
    <row r="9" spans="2:9" x14ac:dyDescent="0.25">
      <c r="B9" s="25" t="s">
        <v>3092</v>
      </c>
      <c r="C9" s="4" t="s">
        <v>2075</v>
      </c>
      <c r="D9" s="13"/>
      <c r="E9" s="16"/>
    </row>
    <row r="10" spans="2:9" x14ac:dyDescent="0.25">
      <c r="B10" s="29" t="s">
        <v>3093</v>
      </c>
      <c r="C10" s="4" t="s">
        <v>2077</v>
      </c>
      <c r="D10" s="13"/>
      <c r="E10" s="16"/>
    </row>
    <row r="11" spans="2:9" x14ac:dyDescent="0.25">
      <c r="B11" s="29" t="s">
        <v>3094</v>
      </c>
      <c r="C11" s="4" t="s">
        <v>2079</v>
      </c>
      <c r="D11" s="13"/>
      <c r="E11" s="16"/>
    </row>
    <row r="12" spans="2:9" x14ac:dyDescent="0.25">
      <c r="B12" s="25" t="s">
        <v>3095</v>
      </c>
      <c r="C12" s="4" t="s">
        <v>2095</v>
      </c>
      <c r="D12" s="13"/>
      <c r="E12" s="16"/>
    </row>
    <row r="13" spans="2:9" x14ac:dyDescent="0.25">
      <c r="B13" s="29" t="s">
        <v>3096</v>
      </c>
      <c r="C13" s="4" t="s">
        <v>2097</v>
      </c>
      <c r="D13" s="13"/>
      <c r="E13" s="16"/>
    </row>
    <row r="14" spans="2:9" x14ac:dyDescent="0.25">
      <c r="B14" s="50" t="s">
        <v>3097</v>
      </c>
      <c r="C14" s="4" t="s">
        <v>2099</v>
      </c>
      <c r="D14" s="52"/>
      <c r="E14" s="53"/>
    </row>
    <row r="15" spans="2:9" x14ac:dyDescent="0.25">
      <c r="B15" s="50" t="s">
        <v>3098</v>
      </c>
      <c r="C15" s="4" t="s">
        <v>2101</v>
      </c>
      <c r="D15" s="52"/>
      <c r="E15" s="53"/>
    </row>
    <row r="16" spans="2:9" x14ac:dyDescent="0.25">
      <c r="B16" s="50" t="s">
        <v>3099</v>
      </c>
      <c r="C16" s="4" t="s">
        <v>2103</v>
      </c>
      <c r="D16" s="52"/>
      <c r="E16" s="53"/>
    </row>
    <row r="17" spans="2:5" x14ac:dyDescent="0.25">
      <c r="B17" s="29" t="s">
        <v>3100</v>
      </c>
      <c r="C17" s="4" t="s">
        <v>2105</v>
      </c>
      <c r="D17" s="13"/>
      <c r="E17" s="16"/>
    </row>
    <row r="18" spans="2:5" x14ac:dyDescent="0.25">
      <c r="B18" s="50" t="s">
        <v>3101</v>
      </c>
      <c r="C18" s="4" t="s">
        <v>2107</v>
      </c>
      <c r="D18" s="52"/>
      <c r="E18" s="53"/>
    </row>
    <row r="19" spans="2:5" x14ac:dyDescent="0.25">
      <c r="B19" s="50" t="s">
        <v>3102</v>
      </c>
      <c r="C19" s="4" t="s">
        <v>2109</v>
      </c>
      <c r="D19" s="52"/>
      <c r="E19" s="53"/>
    </row>
    <row r="20" spans="2:5" x14ac:dyDescent="0.25">
      <c r="B20" s="50" t="s">
        <v>3103</v>
      </c>
      <c r="C20" s="4" t="s">
        <v>2111</v>
      </c>
      <c r="D20" s="52"/>
      <c r="E20" s="53"/>
    </row>
    <row r="21" spans="2:5" x14ac:dyDescent="0.25">
      <c r="B21" s="25" t="s">
        <v>3104</v>
      </c>
      <c r="C21" s="4" t="s">
        <v>2115</v>
      </c>
      <c r="D21" s="13"/>
      <c r="E21" s="16"/>
    </row>
    <row r="22" spans="2:5" x14ac:dyDescent="0.25">
      <c r="B22" s="25" t="s">
        <v>3105</v>
      </c>
      <c r="C22" s="4" t="s">
        <v>2256</v>
      </c>
      <c r="D22" s="13"/>
      <c r="E22" s="16"/>
    </row>
    <row r="23" spans="2:5" x14ac:dyDescent="0.25">
      <c r="B23" s="29" t="s">
        <v>3106</v>
      </c>
      <c r="C23" s="4" t="s">
        <v>2133</v>
      </c>
      <c r="D23" s="13"/>
      <c r="E23" s="16"/>
    </row>
    <row r="24" spans="2:5" x14ac:dyDescent="0.25">
      <c r="B24" s="29" t="s">
        <v>3107</v>
      </c>
      <c r="C24" s="4" t="s">
        <v>2135</v>
      </c>
      <c r="D24" s="13"/>
      <c r="E24" s="16"/>
    </row>
    <row r="25" spans="2:5" x14ac:dyDescent="0.25">
      <c r="B25" s="50" t="s">
        <v>3108</v>
      </c>
      <c r="C25" s="4" t="s">
        <v>2259</v>
      </c>
      <c r="D25" s="13"/>
      <c r="E25" s="16"/>
    </row>
    <row r="26" spans="2:5" x14ac:dyDescent="0.25">
      <c r="B26" s="50" t="s">
        <v>3109</v>
      </c>
      <c r="C26" s="4" t="s">
        <v>2902</v>
      </c>
      <c r="D26" s="13"/>
      <c r="E26" s="16"/>
    </row>
    <row r="27" spans="2:5" x14ac:dyDescent="0.25">
      <c r="B27" s="29" t="s">
        <v>3110</v>
      </c>
      <c r="C27" s="4" t="s">
        <v>2261</v>
      </c>
      <c r="D27" s="13"/>
      <c r="E27" s="16"/>
    </row>
    <row r="28" spans="2:5" x14ac:dyDescent="0.25">
      <c r="B28" s="50" t="s">
        <v>3111</v>
      </c>
      <c r="C28" s="4" t="s">
        <v>2263</v>
      </c>
      <c r="D28" s="13"/>
      <c r="E28" s="16"/>
    </row>
    <row r="29" spans="2:5" x14ac:dyDescent="0.25">
      <c r="B29" s="50" t="s">
        <v>3112</v>
      </c>
      <c r="C29" s="4" t="s">
        <v>2265</v>
      </c>
      <c r="D29" s="13"/>
      <c r="E29" s="16"/>
    </row>
    <row r="30" spans="2:5" x14ac:dyDescent="0.25">
      <c r="B30" s="50" t="s">
        <v>3113</v>
      </c>
      <c r="C30" s="4" t="s">
        <v>2267</v>
      </c>
      <c r="D30" s="13"/>
      <c r="E30" s="16"/>
    </row>
    <row r="31" spans="2:5" x14ac:dyDescent="0.25">
      <c r="B31" s="25" t="s">
        <v>3114</v>
      </c>
      <c r="C31" s="4" t="s">
        <v>2137</v>
      </c>
      <c r="D31" s="13"/>
      <c r="E31" s="16"/>
    </row>
    <row r="32" spans="2:5" x14ac:dyDescent="0.25">
      <c r="B32" s="25" t="s">
        <v>3115</v>
      </c>
      <c r="C32" s="4" t="s">
        <v>2155</v>
      </c>
      <c r="D32" s="13"/>
      <c r="E32" s="16"/>
    </row>
    <row r="33" spans="2:5" x14ac:dyDescent="0.25">
      <c r="B33" s="29" t="s">
        <v>3116</v>
      </c>
      <c r="C33" s="4" t="s">
        <v>2157</v>
      </c>
      <c r="D33" s="13"/>
      <c r="E33" s="16"/>
    </row>
    <row r="34" spans="2:5" x14ac:dyDescent="0.25">
      <c r="B34" s="29" t="s">
        <v>3117</v>
      </c>
      <c r="C34" s="4" t="s">
        <v>2158</v>
      </c>
      <c r="D34" s="13"/>
      <c r="E34" s="16"/>
    </row>
    <row r="35" spans="2:5" x14ac:dyDescent="0.25">
      <c r="B35" s="25" t="s">
        <v>3118</v>
      </c>
      <c r="C35" s="4" t="s">
        <v>2168</v>
      </c>
      <c r="D35" s="13"/>
      <c r="E35" s="16"/>
    </row>
    <row r="36" spans="2:5" ht="15.75" thickBot="1" x14ac:dyDescent="0.3">
      <c r="B36" s="26" t="s">
        <v>3119</v>
      </c>
      <c r="C36" s="27" t="s">
        <v>2185</v>
      </c>
      <c r="D36" s="54"/>
      <c r="E36" s="28"/>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205</v>
      </c>
    </row>
    <row r="7" spans="2:9" x14ac:dyDescent="0.25">
      <c r="B7" s="7"/>
      <c r="C7" s="19"/>
      <c r="D7" s="6" t="s">
        <v>1998</v>
      </c>
    </row>
    <row r="8" spans="2:9" x14ac:dyDescent="0.25">
      <c r="B8" s="25" t="s">
        <v>3088</v>
      </c>
      <c r="C8" s="4" t="s">
        <v>2058</v>
      </c>
      <c r="D8" s="56"/>
    </row>
    <row r="9" spans="2:9" x14ac:dyDescent="0.25">
      <c r="B9" s="25" t="s">
        <v>3089</v>
      </c>
      <c r="C9" s="4" t="s">
        <v>2060</v>
      </c>
      <c r="D9" s="56"/>
    </row>
    <row r="10" spans="2:9" ht="30" x14ac:dyDescent="0.25">
      <c r="B10" s="25" t="s">
        <v>3090</v>
      </c>
      <c r="C10" s="4" t="s">
        <v>2062</v>
      </c>
      <c r="D10" s="56"/>
    </row>
    <row r="11" spans="2:9" ht="15.75" thickBot="1" x14ac:dyDescent="0.3">
      <c r="B11" s="26" t="s">
        <v>3091</v>
      </c>
      <c r="C11" s="27" t="s">
        <v>2064</v>
      </c>
      <c r="D11" s="57"/>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207</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31" t="s">
        <v>3068</v>
      </c>
      <c r="E6" s="31" t="s">
        <v>3069</v>
      </c>
      <c r="F6" s="31" t="s">
        <v>3070</v>
      </c>
      <c r="G6" s="31" t="s">
        <v>3071</v>
      </c>
      <c r="H6" s="31" t="s">
        <v>3031</v>
      </c>
      <c r="I6" s="11" t="s">
        <v>3032</v>
      </c>
    </row>
    <row r="7" spans="2:9" x14ac:dyDescent="0.25">
      <c r="B7" s="7"/>
      <c r="C7" s="19"/>
      <c r="D7" s="4" t="s">
        <v>2053</v>
      </c>
      <c r="E7" s="4" t="s">
        <v>2912</v>
      </c>
      <c r="F7" s="4" t="s">
        <v>2901</v>
      </c>
      <c r="G7" s="4" t="s">
        <v>2003</v>
      </c>
      <c r="H7" s="4" t="s">
        <v>2000</v>
      </c>
      <c r="I7" s="6" t="s">
        <v>2002</v>
      </c>
    </row>
    <row r="8" spans="2:9" x14ac:dyDescent="0.25">
      <c r="B8" s="25" t="s">
        <v>3072</v>
      </c>
      <c r="C8" s="4" t="s">
        <v>2075</v>
      </c>
      <c r="D8" s="52"/>
      <c r="E8" s="52"/>
      <c r="F8" s="52"/>
      <c r="G8" s="52"/>
      <c r="H8" s="52"/>
      <c r="I8" s="16"/>
    </row>
    <row r="9" spans="2:9" x14ac:dyDescent="0.25">
      <c r="B9" s="29" t="s">
        <v>3073</v>
      </c>
      <c r="C9" s="4" t="s">
        <v>2077</v>
      </c>
      <c r="D9" s="38"/>
      <c r="E9" s="38"/>
      <c r="F9" s="13"/>
      <c r="G9" s="40"/>
      <c r="H9" s="52"/>
      <c r="I9" s="53"/>
    </row>
    <row r="10" spans="2:9" x14ac:dyDescent="0.25">
      <c r="B10" s="29" t="s">
        <v>3074</v>
      </c>
      <c r="C10" s="4" t="s">
        <v>2079</v>
      </c>
      <c r="D10" s="38"/>
      <c r="E10" s="38"/>
      <c r="F10" s="13"/>
      <c r="G10" s="40"/>
      <c r="H10" s="52"/>
      <c r="I10" s="53"/>
    </row>
    <row r="11" spans="2:9" x14ac:dyDescent="0.25">
      <c r="B11" s="29" t="s">
        <v>3075</v>
      </c>
      <c r="C11" s="4" t="s">
        <v>2081</v>
      </c>
      <c r="D11" s="38"/>
      <c r="E11" s="38"/>
      <c r="F11" s="13"/>
      <c r="G11" s="40"/>
      <c r="H11" s="52"/>
      <c r="I11" s="53"/>
    </row>
    <row r="12" spans="2:9" x14ac:dyDescent="0.25">
      <c r="B12" s="29" t="s">
        <v>3076</v>
      </c>
      <c r="C12" s="4" t="s">
        <v>2083</v>
      </c>
      <c r="D12" s="38"/>
      <c r="E12" s="38"/>
      <c r="F12" s="13"/>
      <c r="G12" s="40"/>
      <c r="H12" s="52"/>
      <c r="I12" s="53"/>
    </row>
    <row r="13" spans="2:9" x14ac:dyDescent="0.25">
      <c r="B13" s="29" t="s">
        <v>3077</v>
      </c>
      <c r="C13" s="4" t="s">
        <v>2085</v>
      </c>
      <c r="D13" s="38"/>
      <c r="E13" s="38"/>
      <c r="F13" s="13"/>
      <c r="G13" s="40"/>
      <c r="H13" s="52"/>
      <c r="I13" s="53"/>
    </row>
    <row r="14" spans="2:9" x14ac:dyDescent="0.25">
      <c r="B14" s="29" t="s">
        <v>3078</v>
      </c>
      <c r="C14" s="4" t="s">
        <v>2087</v>
      </c>
      <c r="D14" s="38"/>
      <c r="E14" s="38"/>
      <c r="F14" s="13"/>
      <c r="G14" s="40"/>
      <c r="H14" s="52"/>
      <c r="I14" s="53"/>
    </row>
    <row r="15" spans="2:9" x14ac:dyDescent="0.25">
      <c r="B15" s="29" t="s">
        <v>3079</v>
      </c>
      <c r="C15" s="4" t="s">
        <v>2089</v>
      </c>
      <c r="D15" s="38"/>
      <c r="E15" s="38"/>
      <c r="F15" s="13"/>
      <c r="G15" s="40"/>
      <c r="H15" s="52"/>
      <c r="I15" s="53"/>
    </row>
    <row r="16" spans="2:9" x14ac:dyDescent="0.25">
      <c r="B16" s="29" t="s">
        <v>3080</v>
      </c>
      <c r="C16" s="4" t="s">
        <v>2091</v>
      </c>
      <c r="D16" s="38"/>
      <c r="E16" s="38"/>
      <c r="F16" s="13"/>
      <c r="G16" s="40"/>
      <c r="H16" s="52"/>
      <c r="I16" s="53"/>
    </row>
    <row r="17" spans="2:9" x14ac:dyDescent="0.25">
      <c r="B17" s="29" t="s">
        <v>3081</v>
      </c>
      <c r="C17" s="4" t="s">
        <v>2093</v>
      </c>
      <c r="D17" s="38"/>
      <c r="E17" s="38"/>
      <c r="F17" s="13"/>
      <c r="G17" s="40"/>
      <c r="H17" s="52"/>
      <c r="I17" s="53"/>
    </row>
    <row r="18" spans="2:9" x14ac:dyDescent="0.25">
      <c r="B18" s="29" t="s">
        <v>3082</v>
      </c>
      <c r="C18" s="4" t="s">
        <v>2095</v>
      </c>
      <c r="D18" s="38"/>
      <c r="E18" s="38"/>
      <c r="F18" s="13"/>
      <c r="G18" s="40"/>
      <c r="H18" s="52"/>
      <c r="I18" s="53"/>
    </row>
    <row r="19" spans="2:9" x14ac:dyDescent="0.25">
      <c r="B19" s="25" t="s">
        <v>3083</v>
      </c>
      <c r="C19" s="4" t="s">
        <v>2115</v>
      </c>
      <c r="D19" s="52"/>
      <c r="E19" s="52"/>
      <c r="F19" s="52"/>
      <c r="G19" s="52"/>
      <c r="H19" s="52"/>
      <c r="I19" s="16"/>
    </row>
    <row r="20" spans="2:9" ht="30" x14ac:dyDescent="0.25">
      <c r="B20" s="29" t="s">
        <v>3084</v>
      </c>
      <c r="C20" s="4" t="s">
        <v>2117</v>
      </c>
      <c r="D20" s="52"/>
      <c r="E20" s="52"/>
      <c r="F20" s="13"/>
      <c r="G20" s="52"/>
      <c r="H20" s="52"/>
      <c r="I20" s="53"/>
    </row>
    <row r="21" spans="2:9" ht="30" x14ac:dyDescent="0.25">
      <c r="B21" s="29" t="s">
        <v>3085</v>
      </c>
      <c r="C21" s="4" t="s">
        <v>2119</v>
      </c>
      <c r="D21" s="52"/>
      <c r="E21" s="52"/>
      <c r="F21" s="13"/>
      <c r="G21" s="52"/>
      <c r="H21" s="52"/>
      <c r="I21" s="53"/>
    </row>
    <row r="22" spans="2:9" ht="30" x14ac:dyDescent="0.25">
      <c r="B22" s="25" t="s">
        <v>3086</v>
      </c>
      <c r="C22" s="4" t="s">
        <v>2121</v>
      </c>
      <c r="D22" s="52"/>
      <c r="E22" s="52"/>
      <c r="F22" s="52"/>
      <c r="G22" s="52"/>
      <c r="H22" s="52"/>
      <c r="I22" s="16"/>
    </row>
    <row r="23" spans="2:9" ht="15.75" thickBot="1" x14ac:dyDescent="0.3">
      <c r="B23" s="26" t="s">
        <v>3087</v>
      </c>
      <c r="C23" s="27" t="s">
        <v>2256</v>
      </c>
      <c r="D23" s="68"/>
      <c r="E23" s="68"/>
      <c r="F23" s="68"/>
      <c r="G23" s="68"/>
      <c r="H23" s="54"/>
      <c r="I23" s="28"/>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205</v>
      </c>
    </row>
    <row r="7" spans="2:9" x14ac:dyDescent="0.25">
      <c r="B7" s="7"/>
      <c r="C7" s="19"/>
      <c r="D7" s="6" t="s">
        <v>1998</v>
      </c>
    </row>
    <row r="8" spans="2:9" ht="15.75" thickBot="1" x14ac:dyDescent="0.3">
      <c r="B8" s="26" t="s">
        <v>3067</v>
      </c>
      <c r="C8" s="27" t="s">
        <v>2058</v>
      </c>
      <c r="D8" s="5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76" customWidth="1"/>
  </cols>
  <sheetData>
    <row r="1" spans="2:9" x14ac:dyDescent="0.25">
      <c r="B1" s="1" t="s">
        <v>457</v>
      </c>
      <c r="C1"/>
      <c r="D1"/>
      <c r="E1"/>
      <c r="F1"/>
      <c r="G1"/>
    </row>
    <row r="2" spans="2:9" ht="21" x14ac:dyDescent="0.35">
      <c r="B2" s="109" t="s">
        <v>20</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10" t="s">
        <v>4282</v>
      </c>
      <c r="C5" s="31" t="s">
        <v>4283</v>
      </c>
      <c r="D5" s="31" t="s">
        <v>4284</v>
      </c>
      <c r="E5" s="31" t="s">
        <v>4285</v>
      </c>
      <c r="F5" s="31" t="s">
        <v>18</v>
      </c>
      <c r="G5" s="11" t="s">
        <v>4286</v>
      </c>
    </row>
    <row r="6" spans="2:9" ht="15.75" thickBot="1" x14ac:dyDescent="0.3">
      <c r="B6" s="8" t="s">
        <v>2053</v>
      </c>
      <c r="C6" s="27" t="s">
        <v>924</v>
      </c>
      <c r="D6" s="27" t="s">
        <v>2901</v>
      </c>
      <c r="E6" s="27" t="s">
        <v>2003</v>
      </c>
      <c r="F6" s="27" t="s">
        <v>2000</v>
      </c>
      <c r="G6" s="9" t="s">
        <v>2002</v>
      </c>
    </row>
    <row r="7" spans="2:9" ht="15.75" thickTop="1" x14ac:dyDescent="0.25">
      <c r="B7" s="48"/>
      <c r="C7" s="42"/>
      <c r="D7" s="34"/>
      <c r="E7" s="34"/>
      <c r="F7" s="34"/>
      <c r="G7" s="92"/>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210</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row>
    <row r="7" spans="2:9" x14ac:dyDescent="0.25">
      <c r="B7" s="7"/>
      <c r="C7" s="19"/>
      <c r="D7" s="6" t="s">
        <v>2011</v>
      </c>
    </row>
    <row r="8" spans="2:9" x14ac:dyDescent="0.25">
      <c r="B8" s="25" t="s">
        <v>3588</v>
      </c>
      <c r="C8" s="4" t="s">
        <v>2137</v>
      </c>
      <c r="D8" s="16"/>
    </row>
    <row r="9" spans="2:9" ht="15.75" thickBot="1" x14ac:dyDescent="0.3">
      <c r="B9" s="26" t="s">
        <v>3589</v>
      </c>
      <c r="C9" s="27" t="s">
        <v>2140</v>
      </c>
      <c r="D9" s="2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212</v>
      </c>
      <c r="C2" s="109"/>
      <c r="D2" s="109"/>
      <c r="E2" s="109"/>
      <c r="F2" s="109"/>
      <c r="G2" s="109"/>
      <c r="H2" s="109"/>
      <c r="I2" s="109"/>
    </row>
    <row r="3" spans="2:10" ht="15.75" thickBot="1" x14ac:dyDescent="0.3"/>
    <row r="4" spans="2:10" ht="16.5" thickTop="1" thickBot="1" x14ac:dyDescent="0.3">
      <c r="B4" s="90" t="s">
        <v>2331</v>
      </c>
      <c r="C4" s="89" t="s">
        <v>2332</v>
      </c>
      <c r="D4" s="88"/>
    </row>
    <row r="5" spans="2:10" ht="16.5" thickTop="1" thickBot="1" x14ac:dyDescent="0.3"/>
    <row r="6" spans="2:10" ht="15.75" thickTop="1" x14ac:dyDescent="0.25">
      <c r="B6" s="10"/>
      <c r="C6" s="23"/>
      <c r="D6" s="110" t="s">
        <v>2996</v>
      </c>
      <c r="E6" s="110"/>
      <c r="F6" s="110" t="s">
        <v>2997</v>
      </c>
      <c r="G6" s="110"/>
      <c r="H6" s="110"/>
      <c r="I6" s="110"/>
      <c r="J6" s="111"/>
    </row>
    <row r="7" spans="2:10" ht="60" x14ac:dyDescent="0.25">
      <c r="B7" s="7"/>
      <c r="C7" s="19"/>
      <c r="D7" s="3" t="s">
        <v>2056</v>
      </c>
      <c r="E7" s="3" t="s">
        <v>2138</v>
      </c>
      <c r="F7" s="3" t="s">
        <v>2056</v>
      </c>
      <c r="G7" s="3" t="s">
        <v>3046</v>
      </c>
      <c r="H7" s="3" t="s">
        <v>3031</v>
      </c>
      <c r="I7" s="3" t="s">
        <v>3047</v>
      </c>
      <c r="J7" s="5" t="s">
        <v>3032</v>
      </c>
    </row>
    <row r="8" spans="2:10" x14ac:dyDescent="0.25">
      <c r="B8" s="7"/>
      <c r="C8" s="19"/>
      <c r="D8" s="4" t="s">
        <v>2053</v>
      </c>
      <c r="E8" s="4" t="s">
        <v>2912</v>
      </c>
      <c r="F8" s="4" t="s">
        <v>924</v>
      </c>
      <c r="G8" s="4" t="s">
        <v>2901</v>
      </c>
      <c r="H8" s="4" t="s">
        <v>2003</v>
      </c>
      <c r="I8" s="4" t="s">
        <v>2000</v>
      </c>
      <c r="J8" s="6" t="s">
        <v>2002</v>
      </c>
    </row>
    <row r="9" spans="2:10" x14ac:dyDescent="0.25">
      <c r="B9" s="25" t="s">
        <v>2947</v>
      </c>
      <c r="C9" s="4" t="s">
        <v>2075</v>
      </c>
      <c r="D9" s="13"/>
      <c r="E9" s="13"/>
      <c r="F9" s="13"/>
      <c r="G9" s="13"/>
      <c r="H9" s="13"/>
      <c r="I9" s="13"/>
      <c r="J9" s="16"/>
    </row>
    <row r="10" spans="2:10" x14ac:dyDescent="0.25">
      <c r="B10" s="25" t="s">
        <v>2948</v>
      </c>
      <c r="C10" s="4" t="s">
        <v>2095</v>
      </c>
      <c r="D10" s="13"/>
      <c r="E10" s="13"/>
      <c r="F10" s="13"/>
      <c r="G10" s="13"/>
      <c r="H10" s="13"/>
      <c r="I10" s="13"/>
      <c r="J10" s="16"/>
    </row>
    <row r="11" spans="2:10" x14ac:dyDescent="0.25">
      <c r="B11" s="25" t="s">
        <v>2949</v>
      </c>
      <c r="C11" s="4" t="s">
        <v>2115</v>
      </c>
      <c r="D11" s="13"/>
      <c r="E11" s="13"/>
      <c r="F11" s="13"/>
      <c r="G11" s="13"/>
      <c r="H11" s="13"/>
      <c r="I11" s="13"/>
      <c r="J11" s="16"/>
    </row>
    <row r="12" spans="2:10" x14ac:dyDescent="0.25">
      <c r="B12" s="25" t="s">
        <v>2950</v>
      </c>
      <c r="C12" s="4" t="s">
        <v>2256</v>
      </c>
      <c r="D12" s="52"/>
      <c r="E12" s="52"/>
      <c r="F12" s="52"/>
      <c r="G12" s="52"/>
      <c r="H12" s="13"/>
      <c r="I12" s="52"/>
      <c r="J12" s="16"/>
    </row>
    <row r="13" spans="2:10" x14ac:dyDescent="0.25">
      <c r="B13" s="29" t="s">
        <v>3052</v>
      </c>
      <c r="C13" s="4" t="s">
        <v>2133</v>
      </c>
      <c r="D13" s="13"/>
      <c r="E13" s="13"/>
      <c r="F13" s="13"/>
      <c r="G13" s="13"/>
      <c r="H13" s="13"/>
      <c r="I13" s="13"/>
      <c r="J13" s="16"/>
    </row>
    <row r="14" spans="2:10" x14ac:dyDescent="0.25">
      <c r="B14" s="29" t="s">
        <v>3053</v>
      </c>
      <c r="C14" s="4" t="s">
        <v>2135</v>
      </c>
      <c r="D14" s="13"/>
      <c r="E14" s="13"/>
      <c r="F14" s="13"/>
      <c r="G14" s="13"/>
      <c r="H14" s="13"/>
      <c r="I14" s="13"/>
      <c r="J14" s="16"/>
    </row>
    <row r="15" spans="2:10" x14ac:dyDescent="0.25">
      <c r="B15" s="29" t="s">
        <v>3054</v>
      </c>
      <c r="C15" s="4" t="s">
        <v>2259</v>
      </c>
      <c r="D15" s="13"/>
      <c r="E15" s="13"/>
      <c r="F15" s="13"/>
      <c r="G15" s="13"/>
      <c r="H15" s="13"/>
      <c r="I15" s="13"/>
      <c r="J15" s="16"/>
    </row>
    <row r="16" spans="2:10" x14ac:dyDescent="0.25">
      <c r="B16" s="25" t="s">
        <v>2953</v>
      </c>
      <c r="C16" s="4" t="s">
        <v>2137</v>
      </c>
      <c r="D16" s="13"/>
      <c r="E16" s="13"/>
      <c r="F16" s="13"/>
      <c r="G16" s="13"/>
      <c r="H16" s="13"/>
      <c r="I16" s="13"/>
      <c r="J16" s="16"/>
    </row>
    <row r="17" spans="2:10" x14ac:dyDescent="0.25">
      <c r="B17" s="25" t="s">
        <v>3064</v>
      </c>
      <c r="C17" s="4" t="s">
        <v>2155</v>
      </c>
      <c r="D17" s="13"/>
      <c r="E17" s="13"/>
      <c r="F17" s="13"/>
      <c r="G17" s="13"/>
      <c r="H17" s="13"/>
      <c r="I17" s="13"/>
      <c r="J17" s="16"/>
    </row>
    <row r="18" spans="2:10" x14ac:dyDescent="0.25">
      <c r="B18" s="25" t="s">
        <v>2954</v>
      </c>
      <c r="C18" s="4" t="s">
        <v>2168</v>
      </c>
      <c r="D18" s="13"/>
      <c r="E18" s="13"/>
      <c r="F18" s="13"/>
      <c r="G18" s="13"/>
      <c r="H18" s="13"/>
      <c r="I18" s="13"/>
      <c r="J18" s="16"/>
    </row>
    <row r="19" spans="2:10" x14ac:dyDescent="0.25">
      <c r="B19" s="25" t="s">
        <v>3065</v>
      </c>
      <c r="C19" s="4" t="s">
        <v>2185</v>
      </c>
      <c r="D19" s="52"/>
      <c r="E19" s="52"/>
      <c r="F19" s="52"/>
      <c r="G19" s="52"/>
      <c r="H19" s="13"/>
      <c r="I19" s="52"/>
      <c r="J19" s="16"/>
    </row>
    <row r="20" spans="2:10" ht="15.75" thickBot="1" x14ac:dyDescent="0.3">
      <c r="B20" s="26" t="s">
        <v>3066</v>
      </c>
      <c r="C20" s="27" t="s">
        <v>2213</v>
      </c>
      <c r="D20" s="68"/>
      <c r="E20" s="68"/>
      <c r="F20" s="68"/>
      <c r="G20" s="68"/>
      <c r="H20" s="54"/>
      <c r="I20" s="68"/>
      <c r="J20" s="28"/>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214</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3002</v>
      </c>
    </row>
    <row r="7" spans="2:9" x14ac:dyDescent="0.25">
      <c r="B7" s="7"/>
      <c r="C7" s="19"/>
      <c r="D7" s="6" t="s">
        <v>2011</v>
      </c>
    </row>
    <row r="8" spans="2:9" ht="15.75" thickBot="1" x14ac:dyDescent="0.3">
      <c r="B8" s="26" t="s">
        <v>3045</v>
      </c>
      <c r="C8" s="27" t="s">
        <v>2215</v>
      </c>
      <c r="D8" s="8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205</v>
      </c>
    </row>
    <row r="7" spans="2:9" x14ac:dyDescent="0.25">
      <c r="B7" s="7"/>
      <c r="C7" s="19"/>
      <c r="D7" s="6" t="s">
        <v>1998</v>
      </c>
    </row>
    <row r="8" spans="2:9" x14ac:dyDescent="0.25">
      <c r="B8" s="25" t="s">
        <v>3058</v>
      </c>
      <c r="C8" s="4" t="s">
        <v>2058</v>
      </c>
      <c r="D8" s="56"/>
    </row>
    <row r="9" spans="2:9" x14ac:dyDescent="0.25">
      <c r="B9" s="25" t="s">
        <v>3059</v>
      </c>
      <c r="C9" s="4" t="s">
        <v>2060</v>
      </c>
      <c r="D9" s="56"/>
    </row>
    <row r="10" spans="2:9" x14ac:dyDescent="0.25">
      <c r="B10" s="25" t="s">
        <v>3060</v>
      </c>
      <c r="C10" s="4" t="s">
        <v>2062</v>
      </c>
      <c r="D10" s="56"/>
    </row>
    <row r="11" spans="2:9" x14ac:dyDescent="0.25">
      <c r="B11" s="25" t="s">
        <v>3061</v>
      </c>
      <c r="C11" s="4" t="s">
        <v>2064</v>
      </c>
      <c r="D11" s="56"/>
    </row>
    <row r="12" spans="2:9" x14ac:dyDescent="0.25">
      <c r="B12" s="25" t="s">
        <v>3062</v>
      </c>
      <c r="C12" s="4" t="s">
        <v>2066</v>
      </c>
      <c r="D12" s="56"/>
    </row>
    <row r="13" spans="2:9" ht="15.75" thickBot="1" x14ac:dyDescent="0.3">
      <c r="B13" s="26" t="s">
        <v>3063</v>
      </c>
      <c r="C13" s="27" t="s">
        <v>2068</v>
      </c>
      <c r="D13" s="57"/>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217</v>
      </c>
      <c r="C2" s="109"/>
      <c r="D2" s="109"/>
      <c r="E2" s="109"/>
      <c r="F2" s="109"/>
      <c r="G2" s="109"/>
      <c r="H2" s="109"/>
      <c r="I2" s="109"/>
    </row>
    <row r="3" spans="2:10" ht="15.75" thickBot="1" x14ac:dyDescent="0.3"/>
    <row r="4" spans="2:10" ht="16.5" thickTop="1" thickBot="1" x14ac:dyDescent="0.3">
      <c r="B4" s="90" t="s">
        <v>2331</v>
      </c>
      <c r="C4" s="89" t="s">
        <v>2332</v>
      </c>
      <c r="D4" s="88"/>
    </row>
    <row r="5" spans="2:10" ht="16.5" thickTop="1" thickBot="1" x14ac:dyDescent="0.3"/>
    <row r="6" spans="2:10" ht="15.75" thickTop="1" x14ac:dyDescent="0.25">
      <c r="B6" s="10"/>
      <c r="C6" s="23"/>
      <c r="D6" s="110" t="s">
        <v>2996</v>
      </c>
      <c r="E6" s="110"/>
      <c r="F6" s="110" t="s">
        <v>2997</v>
      </c>
      <c r="G6" s="110"/>
      <c r="H6" s="110"/>
      <c r="I6" s="110"/>
      <c r="J6" s="111"/>
    </row>
    <row r="7" spans="2:10" ht="60" x14ac:dyDescent="0.25">
      <c r="B7" s="7"/>
      <c r="C7" s="19"/>
      <c r="D7" s="3" t="s">
        <v>2056</v>
      </c>
      <c r="E7" s="3" t="s">
        <v>2138</v>
      </c>
      <c r="F7" s="3" t="s">
        <v>2056</v>
      </c>
      <c r="G7" s="3" t="s">
        <v>3046</v>
      </c>
      <c r="H7" s="3" t="s">
        <v>3031</v>
      </c>
      <c r="I7" s="3" t="s">
        <v>3047</v>
      </c>
      <c r="J7" s="5" t="s">
        <v>3032</v>
      </c>
    </row>
    <row r="8" spans="2:10" x14ac:dyDescent="0.25">
      <c r="B8" s="7"/>
      <c r="C8" s="19"/>
      <c r="D8" s="4" t="s">
        <v>2053</v>
      </c>
      <c r="E8" s="4" t="s">
        <v>2912</v>
      </c>
      <c r="F8" s="4" t="s">
        <v>924</v>
      </c>
      <c r="G8" s="4" t="s">
        <v>2901</v>
      </c>
      <c r="H8" s="4" t="s">
        <v>2003</v>
      </c>
      <c r="I8" s="4" t="s">
        <v>2000</v>
      </c>
      <c r="J8" s="6" t="s">
        <v>2002</v>
      </c>
    </row>
    <row r="9" spans="2:10" x14ac:dyDescent="0.25">
      <c r="B9" s="25" t="s">
        <v>2956</v>
      </c>
      <c r="C9" s="4" t="s">
        <v>2075</v>
      </c>
      <c r="D9" s="13"/>
      <c r="E9" s="13"/>
      <c r="F9" s="13"/>
      <c r="G9" s="13"/>
      <c r="H9" s="13"/>
      <c r="I9" s="13"/>
      <c r="J9" s="16"/>
    </row>
    <row r="10" spans="2:10" x14ac:dyDescent="0.25">
      <c r="B10" s="25" t="s">
        <v>2957</v>
      </c>
      <c r="C10" s="4" t="s">
        <v>2095</v>
      </c>
      <c r="D10" s="13"/>
      <c r="E10" s="13"/>
      <c r="F10" s="13"/>
      <c r="G10" s="13"/>
      <c r="H10" s="13"/>
      <c r="I10" s="13"/>
      <c r="J10" s="16"/>
    </row>
    <row r="11" spans="2:10" x14ac:dyDescent="0.25">
      <c r="B11" s="25" t="s">
        <v>3048</v>
      </c>
      <c r="C11" s="4" t="s">
        <v>2115</v>
      </c>
      <c r="D11" s="52"/>
      <c r="E11" s="52"/>
      <c r="F11" s="52"/>
      <c r="G11" s="52"/>
      <c r="H11" s="13"/>
      <c r="I11" s="52"/>
      <c r="J11" s="16"/>
    </row>
    <row r="12" spans="2:10" x14ac:dyDescent="0.25">
      <c r="B12" s="29" t="s">
        <v>2391</v>
      </c>
      <c r="C12" s="4" t="s">
        <v>2117</v>
      </c>
      <c r="D12" s="52"/>
      <c r="E12" s="52"/>
      <c r="F12" s="52"/>
      <c r="G12" s="52"/>
      <c r="H12" s="13"/>
      <c r="I12" s="52"/>
      <c r="J12" s="16"/>
    </row>
    <row r="13" spans="2:10" x14ac:dyDescent="0.25">
      <c r="B13" s="50" t="s">
        <v>3049</v>
      </c>
      <c r="C13" s="4" t="s">
        <v>2119</v>
      </c>
      <c r="D13" s="13"/>
      <c r="E13" s="13"/>
      <c r="F13" s="13"/>
      <c r="G13" s="13"/>
      <c r="H13" s="13"/>
      <c r="I13" s="13"/>
      <c r="J13" s="16"/>
    </row>
    <row r="14" spans="2:10" x14ac:dyDescent="0.25">
      <c r="B14" s="50" t="s">
        <v>3050</v>
      </c>
      <c r="C14" s="4" t="s">
        <v>2121</v>
      </c>
      <c r="D14" s="13"/>
      <c r="E14" s="13"/>
      <c r="F14" s="13"/>
      <c r="G14" s="13"/>
      <c r="H14" s="13"/>
      <c r="I14" s="13"/>
      <c r="J14" s="16"/>
    </row>
    <row r="15" spans="2:10" x14ac:dyDescent="0.25">
      <c r="B15" s="29" t="s">
        <v>2390</v>
      </c>
      <c r="C15" s="4" t="s">
        <v>2123</v>
      </c>
      <c r="D15" s="13"/>
      <c r="E15" s="13"/>
      <c r="F15" s="13"/>
      <c r="G15" s="13"/>
      <c r="H15" s="13"/>
      <c r="I15" s="13"/>
      <c r="J15" s="16"/>
    </row>
    <row r="16" spans="2:10" x14ac:dyDescent="0.25">
      <c r="B16" s="25" t="s">
        <v>3051</v>
      </c>
      <c r="C16" s="4" t="s">
        <v>2256</v>
      </c>
      <c r="D16" s="52"/>
      <c r="E16" s="52"/>
      <c r="F16" s="52"/>
      <c r="G16" s="52"/>
      <c r="H16" s="13"/>
      <c r="I16" s="52"/>
      <c r="J16" s="16"/>
    </row>
    <row r="17" spans="2:10" x14ac:dyDescent="0.25">
      <c r="B17" s="29" t="s">
        <v>3052</v>
      </c>
      <c r="C17" s="4" t="s">
        <v>2133</v>
      </c>
      <c r="D17" s="13"/>
      <c r="E17" s="13"/>
      <c r="F17" s="13"/>
      <c r="G17" s="13"/>
      <c r="H17" s="13"/>
      <c r="I17" s="13"/>
      <c r="J17" s="16"/>
    </row>
    <row r="18" spans="2:10" x14ac:dyDescent="0.25">
      <c r="B18" s="29" t="s">
        <v>3053</v>
      </c>
      <c r="C18" s="4" t="s">
        <v>2135</v>
      </c>
      <c r="D18" s="13"/>
      <c r="E18" s="13"/>
      <c r="F18" s="13"/>
      <c r="G18" s="13"/>
      <c r="H18" s="13"/>
      <c r="I18" s="13"/>
      <c r="J18" s="16"/>
    </row>
    <row r="19" spans="2:10" x14ac:dyDescent="0.25">
      <c r="B19" s="29" t="s">
        <v>3054</v>
      </c>
      <c r="C19" s="4" t="s">
        <v>2259</v>
      </c>
      <c r="D19" s="13"/>
      <c r="E19" s="13"/>
      <c r="F19" s="13"/>
      <c r="G19" s="13"/>
      <c r="H19" s="13"/>
      <c r="I19" s="13"/>
      <c r="J19" s="16"/>
    </row>
    <row r="20" spans="2:10" x14ac:dyDescent="0.25">
      <c r="B20" s="25" t="s">
        <v>2961</v>
      </c>
      <c r="C20" s="4" t="s">
        <v>2137</v>
      </c>
      <c r="D20" s="13"/>
      <c r="E20" s="13"/>
      <c r="F20" s="13"/>
      <c r="G20" s="13"/>
      <c r="H20" s="13"/>
      <c r="I20" s="13"/>
      <c r="J20" s="16"/>
    </row>
    <row r="21" spans="2:10" x14ac:dyDescent="0.25">
      <c r="B21" s="25" t="s">
        <v>3055</v>
      </c>
      <c r="C21" s="4" t="s">
        <v>2155</v>
      </c>
      <c r="D21" s="13"/>
      <c r="E21" s="13"/>
      <c r="F21" s="13"/>
      <c r="G21" s="13"/>
      <c r="H21" s="13"/>
      <c r="I21" s="13"/>
      <c r="J21" s="16"/>
    </row>
    <row r="22" spans="2:10" x14ac:dyDescent="0.25">
      <c r="B22" s="25" t="s">
        <v>3056</v>
      </c>
      <c r="C22" s="4" t="s">
        <v>2168</v>
      </c>
      <c r="D22" s="52"/>
      <c r="E22" s="52"/>
      <c r="F22" s="52"/>
      <c r="G22" s="52"/>
      <c r="H22" s="13"/>
      <c r="I22" s="52"/>
      <c r="J22" s="16"/>
    </row>
    <row r="23" spans="2:10" ht="15.75" thickBot="1" x14ac:dyDescent="0.3">
      <c r="B23" s="26" t="s">
        <v>3057</v>
      </c>
      <c r="C23" s="27" t="s">
        <v>2185</v>
      </c>
      <c r="D23" s="68"/>
      <c r="E23" s="68"/>
      <c r="F23" s="68"/>
      <c r="G23" s="68"/>
      <c r="H23" s="54"/>
      <c r="I23" s="68"/>
      <c r="J23" s="28"/>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214</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3002</v>
      </c>
    </row>
    <row r="7" spans="2:9" x14ac:dyDescent="0.25">
      <c r="B7" s="7"/>
      <c r="C7" s="19"/>
      <c r="D7" s="6" t="s">
        <v>2011</v>
      </c>
    </row>
    <row r="8" spans="2:9" ht="15.75" thickBot="1" x14ac:dyDescent="0.3">
      <c r="B8" s="26" t="s">
        <v>3045</v>
      </c>
      <c r="C8" s="27" t="s">
        <v>2213</v>
      </c>
      <c r="D8" s="80"/>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220</v>
      </c>
      <c r="C2" s="109"/>
      <c r="D2" s="109"/>
      <c r="E2" s="109"/>
      <c r="F2" s="109"/>
      <c r="G2" s="109"/>
      <c r="H2" s="109"/>
      <c r="I2" s="109"/>
    </row>
    <row r="3" spans="2:11" ht="15.75" thickBot="1" x14ac:dyDescent="0.3"/>
    <row r="4" spans="2:11" ht="16.5" thickTop="1" thickBot="1" x14ac:dyDescent="0.3">
      <c r="B4" s="90" t="s">
        <v>2331</v>
      </c>
      <c r="C4" s="89" t="s">
        <v>2332</v>
      </c>
      <c r="D4" s="88"/>
    </row>
    <row r="5" spans="2:11" ht="16.5" thickTop="1" thickBot="1" x14ac:dyDescent="0.3"/>
    <row r="6" spans="2:11" ht="30.75" thickTop="1" x14ac:dyDescent="0.25">
      <c r="B6" s="10"/>
      <c r="C6" s="23"/>
      <c r="D6" s="110" t="s">
        <v>3007</v>
      </c>
      <c r="E6" s="110"/>
      <c r="F6" s="110"/>
      <c r="G6" s="84" t="s">
        <v>3008</v>
      </c>
      <c r="H6" s="110" t="s">
        <v>3009</v>
      </c>
      <c r="I6" s="110"/>
      <c r="J6" s="110"/>
      <c r="K6" s="111"/>
    </row>
    <row r="7" spans="2:11" ht="60" x14ac:dyDescent="0.25">
      <c r="B7" s="7"/>
      <c r="C7" s="19"/>
      <c r="D7" s="3" t="s">
        <v>2999</v>
      </c>
      <c r="E7" s="3" t="s">
        <v>3000</v>
      </c>
      <c r="F7" s="3" t="s">
        <v>3001</v>
      </c>
      <c r="G7" s="3" t="s">
        <v>3002</v>
      </c>
      <c r="H7" s="3" t="s">
        <v>3003</v>
      </c>
      <c r="I7" s="3" t="s">
        <v>3004</v>
      </c>
      <c r="J7" s="3" t="s">
        <v>3005</v>
      </c>
      <c r="K7" s="5" t="s">
        <v>3006</v>
      </c>
    </row>
    <row r="8" spans="2:11" x14ac:dyDescent="0.25">
      <c r="B8" s="7"/>
      <c r="C8" s="19"/>
      <c r="D8" s="4" t="s">
        <v>2016</v>
      </c>
      <c r="E8" s="4" t="s">
        <v>2023</v>
      </c>
      <c r="F8" s="4" t="s">
        <v>2025</v>
      </c>
      <c r="G8" s="4" t="s">
        <v>2027</v>
      </c>
      <c r="H8" s="4" t="s">
        <v>2028</v>
      </c>
      <c r="I8" s="4" t="s">
        <v>2030</v>
      </c>
      <c r="J8" s="4" t="s">
        <v>2038</v>
      </c>
      <c r="K8" s="6" t="s">
        <v>2039</v>
      </c>
    </row>
    <row r="9" spans="2:11" ht="30" x14ac:dyDescent="0.25">
      <c r="B9" s="25" t="s">
        <v>3041</v>
      </c>
      <c r="C9" s="4" t="s">
        <v>2215</v>
      </c>
      <c r="D9" s="40"/>
      <c r="E9" s="12"/>
      <c r="F9" s="40"/>
      <c r="G9" s="40"/>
      <c r="H9" s="13"/>
      <c r="I9" s="13"/>
      <c r="J9" s="40"/>
      <c r="K9" s="16"/>
    </row>
    <row r="10" spans="2:11" ht="30" x14ac:dyDescent="0.25">
      <c r="B10" s="25" t="s">
        <v>3042</v>
      </c>
      <c r="C10" s="4" t="s">
        <v>2871</v>
      </c>
      <c r="D10" s="40"/>
      <c r="E10" s="12"/>
      <c r="F10" s="40"/>
      <c r="G10" s="40"/>
      <c r="H10" s="13"/>
      <c r="I10" s="13"/>
      <c r="J10" s="40"/>
      <c r="K10" s="16"/>
    </row>
    <row r="11" spans="2:11" ht="30" x14ac:dyDescent="0.25">
      <c r="B11" s="25" t="s">
        <v>3043</v>
      </c>
      <c r="C11" s="4" t="s">
        <v>2873</v>
      </c>
      <c r="D11" s="40"/>
      <c r="E11" s="12"/>
      <c r="F11" s="40"/>
      <c r="G11" s="40"/>
      <c r="H11" s="13"/>
      <c r="I11" s="13"/>
      <c r="J11" s="40"/>
      <c r="K11" s="16"/>
    </row>
    <row r="12" spans="2:11" x14ac:dyDescent="0.25">
      <c r="B12" s="25" t="s">
        <v>3044</v>
      </c>
      <c r="C12" s="4" t="s">
        <v>2875</v>
      </c>
      <c r="D12" s="40"/>
      <c r="E12" s="12"/>
      <c r="F12" s="40"/>
      <c r="G12" s="40"/>
      <c r="H12" s="13"/>
      <c r="I12" s="13"/>
      <c r="J12" s="40"/>
      <c r="K12" s="16"/>
    </row>
    <row r="13" spans="2:11" x14ac:dyDescent="0.25">
      <c r="B13" s="25" t="s">
        <v>3021</v>
      </c>
      <c r="C13" s="4" t="s">
        <v>2876</v>
      </c>
      <c r="D13" s="52"/>
      <c r="E13" s="52"/>
      <c r="F13" s="52"/>
      <c r="G13" s="52"/>
      <c r="H13" s="52"/>
      <c r="I13" s="52"/>
      <c r="J13" s="52"/>
      <c r="K13" s="16"/>
    </row>
    <row r="14" spans="2:11" ht="15.75" thickBot="1" x14ac:dyDescent="0.3">
      <c r="B14" s="26" t="s">
        <v>3022</v>
      </c>
      <c r="C14" s="27" t="s">
        <v>2877</v>
      </c>
      <c r="D14" s="74"/>
      <c r="E14" s="68"/>
      <c r="F14" s="68"/>
      <c r="G14" s="68"/>
      <c r="H14" s="68"/>
      <c r="I14" s="68"/>
      <c r="J14" s="68"/>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222</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11" t="s">
        <v>2992</v>
      </c>
    </row>
    <row r="7" spans="2:9" x14ac:dyDescent="0.25">
      <c r="B7" s="7"/>
      <c r="C7" s="19"/>
      <c r="D7" s="6" t="s">
        <v>2040</v>
      </c>
    </row>
    <row r="8" spans="2:9" ht="15.75" thickBot="1" x14ac:dyDescent="0.3">
      <c r="B8" s="26" t="s">
        <v>222</v>
      </c>
      <c r="C8" s="27" t="s">
        <v>2882</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224</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0" t="s">
        <v>2996</v>
      </c>
      <c r="E6" s="110"/>
      <c r="F6" s="110" t="s">
        <v>2997</v>
      </c>
      <c r="G6" s="110"/>
      <c r="H6" s="111"/>
    </row>
    <row r="7" spans="2:9" ht="30" x14ac:dyDescent="0.25">
      <c r="B7" s="7"/>
      <c r="C7" s="19"/>
      <c r="D7" s="3" t="s">
        <v>2056</v>
      </c>
      <c r="E7" s="3" t="s">
        <v>2138</v>
      </c>
      <c r="F7" s="3" t="s">
        <v>2056</v>
      </c>
      <c r="G7" s="3" t="s">
        <v>2138</v>
      </c>
      <c r="H7" s="5" t="s">
        <v>2992</v>
      </c>
    </row>
    <row r="8" spans="2:9" x14ac:dyDescent="0.25">
      <c r="B8" s="7"/>
      <c r="C8" s="19"/>
      <c r="D8" s="4" t="s">
        <v>926</v>
      </c>
      <c r="E8" s="4" t="s">
        <v>928</v>
      </c>
      <c r="F8" s="4" t="s">
        <v>930</v>
      </c>
      <c r="G8" s="4" t="s">
        <v>2813</v>
      </c>
      <c r="H8" s="6" t="s">
        <v>932</v>
      </c>
    </row>
    <row r="9" spans="2:9" ht="15.75" thickBot="1" x14ac:dyDescent="0.3">
      <c r="B9" s="26" t="s">
        <v>224</v>
      </c>
      <c r="C9" s="27" t="s">
        <v>2892</v>
      </c>
      <c r="D9" s="54"/>
      <c r="E9" s="54"/>
      <c r="F9" s="54"/>
      <c r="G9" s="54"/>
      <c r="H9" s="2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226</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11" t="s">
        <v>2992</v>
      </c>
    </row>
    <row r="7" spans="2:9" x14ac:dyDescent="0.25">
      <c r="B7" s="7"/>
      <c r="C7" s="19"/>
      <c r="D7" s="6" t="s">
        <v>1931</v>
      </c>
    </row>
    <row r="8" spans="2:9" x14ac:dyDescent="0.25">
      <c r="B8" s="25" t="s">
        <v>3039</v>
      </c>
      <c r="C8" s="4" t="s">
        <v>2819</v>
      </c>
      <c r="D8" s="16"/>
    </row>
    <row r="9" spans="2:9" ht="15.75" thickBot="1" x14ac:dyDescent="0.3">
      <c r="B9" s="26" t="s">
        <v>226</v>
      </c>
      <c r="C9" s="27" t="s">
        <v>2830</v>
      </c>
      <c r="D9" s="2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5" width="20.7109375" style="13" customWidth="1"/>
    <col min="6" max="6" width="20.7109375" style="16" customWidth="1"/>
  </cols>
  <sheetData>
    <row r="1" spans="2:9" x14ac:dyDescent="0.25">
      <c r="B1" s="1" t="s">
        <v>457</v>
      </c>
      <c r="C1"/>
      <c r="D1"/>
      <c r="E1"/>
      <c r="F1"/>
    </row>
    <row r="2" spans="2:9" ht="21" x14ac:dyDescent="0.35">
      <c r="B2" s="109" t="s">
        <v>22</v>
      </c>
      <c r="C2" s="109"/>
      <c r="D2" s="109"/>
      <c r="E2" s="109"/>
      <c r="F2" s="109"/>
      <c r="G2" s="109"/>
      <c r="H2" s="109"/>
      <c r="I2" s="109"/>
    </row>
    <row r="3" spans="2:9" x14ac:dyDescent="0.25">
      <c r="B3"/>
      <c r="C3"/>
      <c r="D3"/>
      <c r="E3"/>
      <c r="F3"/>
    </row>
    <row r="4" spans="2:9" ht="15.75" thickBot="1" x14ac:dyDescent="0.3">
      <c r="B4"/>
      <c r="C4"/>
      <c r="D4"/>
      <c r="E4"/>
      <c r="F4"/>
    </row>
    <row r="5" spans="2:9" ht="15.75" thickTop="1" x14ac:dyDescent="0.25">
      <c r="B5" s="10" t="s">
        <v>1997</v>
      </c>
      <c r="C5" s="31" t="s">
        <v>4278</v>
      </c>
      <c r="D5" s="31" t="s">
        <v>4279</v>
      </c>
      <c r="E5" s="31" t="s">
        <v>4280</v>
      </c>
      <c r="F5" s="11" t="s">
        <v>4281</v>
      </c>
    </row>
    <row r="6" spans="2:9" ht="15.75" thickBot="1" x14ac:dyDescent="0.3">
      <c r="B6" s="8" t="s">
        <v>2027</v>
      </c>
      <c r="C6" s="27" t="s">
        <v>2011</v>
      </c>
      <c r="D6" s="27" t="s">
        <v>2016</v>
      </c>
      <c r="E6" s="27" t="s">
        <v>2023</v>
      </c>
      <c r="F6" s="9" t="s">
        <v>2025</v>
      </c>
    </row>
    <row r="7" spans="2:9" ht="15.75" thickTop="1" x14ac:dyDescent="0.25">
      <c r="B7" s="35"/>
      <c r="C7" s="42"/>
      <c r="D7" s="34"/>
      <c r="E7" s="34"/>
      <c r="F7" s="15"/>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228</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31" t="s">
        <v>3031</v>
      </c>
      <c r="E6" s="11" t="s">
        <v>3032</v>
      </c>
    </row>
    <row r="7" spans="2:9" x14ac:dyDescent="0.25">
      <c r="B7" s="7"/>
      <c r="C7" s="19"/>
      <c r="D7" s="4" t="s">
        <v>1933</v>
      </c>
      <c r="E7" s="6" t="s">
        <v>2814</v>
      </c>
    </row>
    <row r="8" spans="2:9" x14ac:dyDescent="0.25">
      <c r="B8" s="25" t="s">
        <v>3034</v>
      </c>
      <c r="C8" s="4" t="s">
        <v>2840</v>
      </c>
      <c r="D8" s="13"/>
      <c r="E8" s="16"/>
    </row>
    <row r="9" spans="2:9" x14ac:dyDescent="0.25">
      <c r="B9" s="25" t="s">
        <v>3035</v>
      </c>
      <c r="C9" s="4" t="s">
        <v>2841</v>
      </c>
      <c r="D9" s="13"/>
      <c r="E9" s="16"/>
    </row>
    <row r="10" spans="2:9" x14ac:dyDescent="0.25">
      <c r="B10" s="25" t="s">
        <v>3036</v>
      </c>
      <c r="C10" s="4" t="s">
        <v>2842</v>
      </c>
      <c r="D10" s="13"/>
      <c r="E10" s="16"/>
    </row>
    <row r="11" spans="2:9" x14ac:dyDescent="0.25">
      <c r="B11" s="25" t="s">
        <v>3037</v>
      </c>
      <c r="C11" s="4" t="s">
        <v>2843</v>
      </c>
      <c r="D11" s="13"/>
      <c r="E11" s="16"/>
    </row>
    <row r="12" spans="2:9" ht="15.75" thickBot="1" x14ac:dyDescent="0.3">
      <c r="B12" s="26" t="s">
        <v>3038</v>
      </c>
      <c r="C12" s="27" t="s">
        <v>2844</v>
      </c>
      <c r="D12" s="54"/>
      <c r="E12" s="28"/>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230</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31" t="s">
        <v>3031</v>
      </c>
      <c r="E6" s="11" t="s">
        <v>3032</v>
      </c>
    </row>
    <row r="7" spans="2:9" x14ac:dyDescent="0.25">
      <c r="B7" s="7"/>
      <c r="C7" s="19"/>
      <c r="D7" s="4" t="s">
        <v>1935</v>
      </c>
      <c r="E7" s="6" t="s">
        <v>1936</v>
      </c>
    </row>
    <row r="8" spans="2:9" ht="30" x14ac:dyDescent="0.25">
      <c r="B8" s="25" t="s">
        <v>3033</v>
      </c>
      <c r="C8" s="4" t="s">
        <v>2852</v>
      </c>
      <c r="D8" s="13"/>
      <c r="E8" s="16"/>
    </row>
    <row r="9" spans="2:9" ht="15.75" thickBot="1" x14ac:dyDescent="0.3">
      <c r="B9" s="26" t="s">
        <v>230</v>
      </c>
      <c r="C9" s="27" t="s">
        <v>2762</v>
      </c>
      <c r="D9" s="54"/>
      <c r="E9" s="2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205</v>
      </c>
    </row>
    <row r="7" spans="2:9" x14ac:dyDescent="0.25">
      <c r="B7" s="7"/>
      <c r="C7" s="19"/>
      <c r="D7" s="6" t="s">
        <v>1998</v>
      </c>
    </row>
    <row r="8" spans="2:9" x14ac:dyDescent="0.25">
      <c r="B8" s="25" t="s">
        <v>3025</v>
      </c>
      <c r="C8" s="4" t="s">
        <v>2058</v>
      </c>
      <c r="D8" s="56"/>
    </row>
    <row r="9" spans="2:9" x14ac:dyDescent="0.25">
      <c r="B9" s="25" t="s">
        <v>3026</v>
      </c>
      <c r="C9" s="4" t="s">
        <v>2060</v>
      </c>
      <c r="D9" s="56"/>
    </row>
    <row r="10" spans="2:9" ht="30" x14ac:dyDescent="0.25">
      <c r="B10" s="25" t="s">
        <v>3027</v>
      </c>
      <c r="C10" s="4" t="s">
        <v>2062</v>
      </c>
      <c r="D10" s="56"/>
    </row>
    <row r="11" spans="2:9" ht="30" x14ac:dyDescent="0.25">
      <c r="B11" s="25" t="s">
        <v>3028</v>
      </c>
      <c r="C11" s="4" t="s">
        <v>2064</v>
      </c>
      <c r="D11" s="56"/>
    </row>
    <row r="12" spans="2:9" x14ac:dyDescent="0.25">
      <c r="B12" s="25" t="s">
        <v>3029</v>
      </c>
      <c r="C12" s="4" t="s">
        <v>2066</v>
      </c>
      <c r="D12" s="56"/>
    </row>
    <row r="13" spans="2:9" ht="15.75" thickBot="1" x14ac:dyDescent="0.3">
      <c r="B13" s="26" t="s">
        <v>3030</v>
      </c>
      <c r="C13" s="27" t="s">
        <v>2068</v>
      </c>
      <c r="D13" s="57"/>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233</v>
      </c>
      <c r="C2" s="109"/>
      <c r="D2" s="109"/>
      <c r="E2" s="109"/>
      <c r="F2" s="109"/>
      <c r="G2" s="109"/>
      <c r="H2" s="109"/>
      <c r="I2" s="109"/>
    </row>
    <row r="3" spans="2:11" ht="15.75" thickBot="1" x14ac:dyDescent="0.3"/>
    <row r="4" spans="2:11" ht="16.5" thickTop="1" thickBot="1" x14ac:dyDescent="0.3">
      <c r="B4" s="90" t="s">
        <v>2331</v>
      </c>
      <c r="C4" s="89" t="s">
        <v>2332</v>
      </c>
      <c r="D4" s="88"/>
    </row>
    <row r="5" spans="2:11" ht="16.5" thickTop="1" thickBot="1" x14ac:dyDescent="0.3"/>
    <row r="6" spans="2:11" ht="30.75" thickTop="1" x14ac:dyDescent="0.25">
      <c r="B6" s="10"/>
      <c r="C6" s="23"/>
      <c r="D6" s="110" t="s">
        <v>3007</v>
      </c>
      <c r="E6" s="110"/>
      <c r="F6" s="110"/>
      <c r="G6" s="84" t="s">
        <v>3008</v>
      </c>
      <c r="H6" s="110" t="s">
        <v>3009</v>
      </c>
      <c r="I6" s="110"/>
      <c r="J6" s="110"/>
      <c r="K6" s="111"/>
    </row>
    <row r="7" spans="2:11" ht="60" x14ac:dyDescent="0.25">
      <c r="B7" s="7"/>
      <c r="C7" s="19"/>
      <c r="D7" s="3" t="s">
        <v>2999</v>
      </c>
      <c r="E7" s="3" t="s">
        <v>3000</v>
      </c>
      <c r="F7" s="3" t="s">
        <v>3001</v>
      </c>
      <c r="G7" s="3" t="s">
        <v>3002</v>
      </c>
      <c r="H7" s="3" t="s">
        <v>3003</v>
      </c>
      <c r="I7" s="3" t="s">
        <v>3004</v>
      </c>
      <c r="J7" s="3" t="s">
        <v>3005</v>
      </c>
      <c r="K7" s="5" t="s">
        <v>3006</v>
      </c>
    </row>
    <row r="8" spans="2:11" x14ac:dyDescent="0.25">
      <c r="B8" s="7"/>
      <c r="C8" s="19"/>
      <c r="D8" s="4" t="s">
        <v>2053</v>
      </c>
      <c r="E8" s="4" t="s">
        <v>2912</v>
      </c>
      <c r="F8" s="4" t="s">
        <v>924</v>
      </c>
      <c r="G8" s="4" t="s">
        <v>2901</v>
      </c>
      <c r="H8" s="4" t="s">
        <v>2003</v>
      </c>
      <c r="I8" s="4" t="s">
        <v>2000</v>
      </c>
      <c r="J8" s="4" t="s">
        <v>2002</v>
      </c>
      <c r="K8" s="6" t="s">
        <v>2011</v>
      </c>
    </row>
    <row r="9" spans="2:11" x14ac:dyDescent="0.25">
      <c r="B9" s="25" t="s">
        <v>2923</v>
      </c>
      <c r="C9" s="4" t="s">
        <v>2075</v>
      </c>
      <c r="D9" s="40"/>
      <c r="E9" s="12"/>
      <c r="F9" s="40"/>
      <c r="G9" s="40"/>
      <c r="H9" s="13"/>
      <c r="I9" s="13"/>
      <c r="J9" s="40"/>
      <c r="K9" s="16"/>
    </row>
    <row r="10" spans="2:11" x14ac:dyDescent="0.25">
      <c r="B10" s="25" t="s">
        <v>3010</v>
      </c>
      <c r="C10" s="4" t="s">
        <v>2077</v>
      </c>
      <c r="D10" s="40"/>
      <c r="E10" s="12"/>
      <c r="F10" s="40"/>
      <c r="G10" s="40"/>
      <c r="H10" s="13"/>
      <c r="I10" s="13"/>
      <c r="J10" s="40"/>
      <c r="K10" s="16"/>
    </row>
    <row r="11" spans="2:11" x14ac:dyDescent="0.25">
      <c r="B11" s="25" t="s">
        <v>3011</v>
      </c>
      <c r="C11" s="4" t="s">
        <v>2079</v>
      </c>
      <c r="D11" s="40"/>
      <c r="E11" s="12"/>
      <c r="F11" s="40"/>
      <c r="G11" s="40"/>
      <c r="H11" s="13"/>
      <c r="I11" s="13"/>
      <c r="J11" s="40"/>
      <c r="K11" s="16"/>
    </row>
    <row r="12" spans="2:11" x14ac:dyDescent="0.25">
      <c r="B12" s="25" t="s">
        <v>3012</v>
      </c>
      <c r="C12" s="4" t="s">
        <v>2081</v>
      </c>
      <c r="D12" s="40"/>
      <c r="E12" s="12"/>
      <c r="F12" s="40"/>
      <c r="G12" s="40"/>
      <c r="H12" s="13"/>
      <c r="I12" s="13"/>
      <c r="J12" s="40"/>
      <c r="K12" s="16"/>
    </row>
    <row r="13" spans="2:11" x14ac:dyDescent="0.25">
      <c r="B13" s="25" t="s">
        <v>3013</v>
      </c>
      <c r="C13" s="4" t="s">
        <v>2083</v>
      </c>
      <c r="D13" s="40"/>
      <c r="E13" s="12"/>
      <c r="F13" s="40"/>
      <c r="G13" s="40"/>
      <c r="H13" s="13"/>
      <c r="I13" s="13"/>
      <c r="J13" s="40"/>
      <c r="K13" s="16"/>
    </row>
    <row r="14" spans="2:11" x14ac:dyDescent="0.25">
      <c r="B14" s="25" t="s">
        <v>3014</v>
      </c>
      <c r="C14" s="4" t="s">
        <v>2085</v>
      </c>
      <c r="D14" s="40"/>
      <c r="E14" s="12"/>
      <c r="F14" s="40"/>
      <c r="G14" s="40"/>
      <c r="H14" s="13"/>
      <c r="I14" s="13"/>
      <c r="J14" s="40"/>
      <c r="K14" s="16"/>
    </row>
    <row r="15" spans="2:11" x14ac:dyDescent="0.25">
      <c r="B15" s="25" t="s">
        <v>3015</v>
      </c>
      <c r="C15" s="4" t="s">
        <v>2087</v>
      </c>
      <c r="D15" s="40"/>
      <c r="E15" s="12"/>
      <c r="F15" s="40"/>
      <c r="G15" s="40"/>
      <c r="H15" s="13"/>
      <c r="I15" s="13"/>
      <c r="J15" s="40"/>
      <c r="K15" s="16"/>
    </row>
    <row r="16" spans="2:11" x14ac:dyDescent="0.25">
      <c r="B16" s="25" t="s">
        <v>3016</v>
      </c>
      <c r="C16" s="4" t="s">
        <v>2089</v>
      </c>
      <c r="D16" s="40"/>
      <c r="E16" s="12"/>
      <c r="F16" s="40"/>
      <c r="G16" s="40"/>
      <c r="H16" s="13"/>
      <c r="I16" s="13"/>
      <c r="J16" s="40"/>
      <c r="K16" s="16"/>
    </row>
    <row r="17" spans="2:11" x14ac:dyDescent="0.25">
      <c r="B17" s="25" t="s">
        <v>3017</v>
      </c>
      <c r="C17" s="4" t="s">
        <v>2091</v>
      </c>
      <c r="D17" s="40"/>
      <c r="E17" s="12"/>
      <c r="F17" s="40"/>
      <c r="G17" s="40"/>
      <c r="H17" s="13"/>
      <c r="I17" s="13"/>
      <c r="J17" s="40"/>
      <c r="K17" s="16"/>
    </row>
    <row r="18" spans="2:11" x14ac:dyDescent="0.25">
      <c r="B18" s="25" t="s">
        <v>3018</v>
      </c>
      <c r="C18" s="4" t="s">
        <v>2093</v>
      </c>
      <c r="D18" s="40"/>
      <c r="E18" s="12"/>
      <c r="F18" s="40"/>
      <c r="G18" s="40"/>
      <c r="H18" s="13"/>
      <c r="I18" s="13"/>
      <c r="J18" s="40"/>
      <c r="K18" s="16"/>
    </row>
    <row r="19" spans="2:11" x14ac:dyDescent="0.25">
      <c r="B19" s="25" t="s">
        <v>3019</v>
      </c>
      <c r="C19" s="4" t="s">
        <v>2095</v>
      </c>
      <c r="D19" s="40"/>
      <c r="E19" s="12"/>
      <c r="F19" s="40"/>
      <c r="G19" s="40"/>
      <c r="H19" s="13"/>
      <c r="I19" s="13"/>
      <c r="J19" s="40"/>
      <c r="K19" s="16"/>
    </row>
    <row r="20" spans="2:11" x14ac:dyDescent="0.25">
      <c r="B20" s="25" t="s">
        <v>3020</v>
      </c>
      <c r="C20" s="4" t="s">
        <v>2097</v>
      </c>
      <c r="D20" s="40"/>
      <c r="E20" s="12"/>
      <c r="F20" s="40"/>
      <c r="G20" s="40"/>
      <c r="H20" s="13"/>
      <c r="I20" s="13"/>
      <c r="J20" s="40"/>
      <c r="K20" s="16"/>
    </row>
    <row r="21" spans="2:11" x14ac:dyDescent="0.25">
      <c r="B21" s="25" t="s">
        <v>3021</v>
      </c>
      <c r="C21" s="4" t="s">
        <v>2099</v>
      </c>
      <c r="D21" s="52"/>
      <c r="E21" s="52"/>
      <c r="F21" s="52"/>
      <c r="G21" s="52"/>
      <c r="H21" s="52"/>
      <c r="I21" s="52"/>
      <c r="J21" s="52"/>
      <c r="K21" s="16"/>
    </row>
    <row r="22" spans="2:11" ht="15.75" thickBot="1" x14ac:dyDescent="0.3">
      <c r="B22" s="26" t="s">
        <v>3022</v>
      </c>
      <c r="C22" s="27" t="s">
        <v>2101</v>
      </c>
      <c r="D22" s="74"/>
      <c r="E22" s="68"/>
      <c r="F22" s="68"/>
      <c r="G22" s="68"/>
      <c r="H22" s="68"/>
      <c r="I22" s="68"/>
      <c r="J22" s="68"/>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235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11" t="s">
        <v>2992</v>
      </c>
    </row>
    <row r="7" spans="2:9" x14ac:dyDescent="0.25">
      <c r="B7" s="7"/>
      <c r="C7" s="19"/>
      <c r="D7" s="6" t="s">
        <v>2016</v>
      </c>
    </row>
    <row r="8" spans="2:9" ht="15.75" thickBot="1" x14ac:dyDescent="0.3">
      <c r="B8" s="26" t="s">
        <v>235</v>
      </c>
      <c r="C8" s="27" t="s">
        <v>2115</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237</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0" t="s">
        <v>2996</v>
      </c>
      <c r="E6" s="110"/>
      <c r="F6" s="110" t="s">
        <v>2997</v>
      </c>
      <c r="G6" s="110"/>
      <c r="H6" s="111"/>
    </row>
    <row r="7" spans="2:9" ht="30" x14ac:dyDescent="0.25">
      <c r="B7" s="7"/>
      <c r="C7" s="19"/>
      <c r="D7" s="3" t="s">
        <v>2056</v>
      </c>
      <c r="E7" s="3" t="s">
        <v>2138</v>
      </c>
      <c r="F7" s="3" t="s">
        <v>2056</v>
      </c>
      <c r="G7" s="3" t="s">
        <v>2138</v>
      </c>
      <c r="H7" s="5" t="s">
        <v>2992</v>
      </c>
    </row>
    <row r="8" spans="2:9" x14ac:dyDescent="0.25">
      <c r="B8" s="7"/>
      <c r="C8" s="19"/>
      <c r="D8" s="4" t="s">
        <v>2023</v>
      </c>
      <c r="E8" s="4" t="s">
        <v>2025</v>
      </c>
      <c r="F8" s="4" t="s">
        <v>2027</v>
      </c>
      <c r="G8" s="4" t="s">
        <v>2028</v>
      </c>
      <c r="H8" s="6" t="s">
        <v>2030</v>
      </c>
    </row>
    <row r="9" spans="2:9" ht="15.75" thickBot="1" x14ac:dyDescent="0.3">
      <c r="B9" s="26" t="s">
        <v>2998</v>
      </c>
      <c r="C9" s="27" t="s">
        <v>2256</v>
      </c>
      <c r="D9" s="54"/>
      <c r="E9" s="54"/>
      <c r="F9" s="54"/>
      <c r="G9" s="54"/>
      <c r="H9" s="2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239</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30.75" thickTop="1" x14ac:dyDescent="0.25">
      <c r="B6" s="10"/>
      <c r="C6" s="23"/>
      <c r="D6" s="11" t="s">
        <v>2992</v>
      </c>
    </row>
    <row r="7" spans="2:9" x14ac:dyDescent="0.25">
      <c r="B7" s="7"/>
      <c r="C7" s="19"/>
      <c r="D7" s="6" t="s">
        <v>2038</v>
      </c>
    </row>
    <row r="8" spans="2:9" x14ac:dyDescent="0.25">
      <c r="B8" s="25" t="s">
        <v>2993</v>
      </c>
      <c r="C8" s="4" t="s">
        <v>2137</v>
      </c>
      <c r="D8" s="16"/>
    </row>
    <row r="9" spans="2:9" ht="30" x14ac:dyDescent="0.25">
      <c r="B9" s="25" t="s">
        <v>2994</v>
      </c>
      <c r="C9" s="4" t="s">
        <v>2155</v>
      </c>
      <c r="D9" s="16"/>
    </row>
    <row r="10" spans="2:9" ht="15.75" thickBot="1" x14ac:dyDescent="0.3">
      <c r="B10" s="26" t="s">
        <v>2995</v>
      </c>
      <c r="C10" s="27" t="s">
        <v>2168</v>
      </c>
      <c r="D10" s="28"/>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205</v>
      </c>
    </row>
    <row r="7" spans="2:9" x14ac:dyDescent="0.25">
      <c r="B7" s="7"/>
      <c r="C7" s="19"/>
      <c r="D7" s="6" t="s">
        <v>1998</v>
      </c>
    </row>
    <row r="8" spans="2:9" ht="15.75" thickBot="1" x14ac:dyDescent="0.3">
      <c r="B8" s="26" t="s">
        <v>2989</v>
      </c>
      <c r="C8" s="27" t="s">
        <v>2058</v>
      </c>
      <c r="D8" s="57"/>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242</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t="s">
        <v>2969</v>
      </c>
    </row>
    <row r="7" spans="2:9" x14ac:dyDescent="0.25">
      <c r="B7" s="7"/>
      <c r="C7" s="19"/>
      <c r="D7" s="6" t="s">
        <v>2053</v>
      </c>
    </row>
    <row r="8" spans="2:9" x14ac:dyDescent="0.25">
      <c r="B8" s="25" t="s">
        <v>2970</v>
      </c>
      <c r="C8" s="4"/>
      <c r="D8" s="53"/>
    </row>
    <row r="9" spans="2:9" ht="30" x14ac:dyDescent="0.25">
      <c r="B9" s="29" t="s">
        <v>2971</v>
      </c>
      <c r="C9" s="4" t="s">
        <v>2075</v>
      </c>
      <c r="D9" s="16"/>
    </row>
    <row r="10" spans="2:9" ht="30" x14ac:dyDescent="0.25">
      <c r="B10" s="29" t="s">
        <v>2972</v>
      </c>
      <c r="C10" s="4" t="s">
        <v>2077</v>
      </c>
      <c r="D10" s="16"/>
    </row>
    <row r="11" spans="2:9" ht="30" x14ac:dyDescent="0.25">
      <c r="B11" s="29" t="s">
        <v>2973</v>
      </c>
      <c r="C11" s="4" t="s">
        <v>2079</v>
      </c>
      <c r="D11" s="16"/>
    </row>
    <row r="12" spans="2:9" ht="30" x14ac:dyDescent="0.25">
      <c r="B12" s="25" t="s">
        <v>2974</v>
      </c>
      <c r="C12" s="4" t="s">
        <v>2081</v>
      </c>
      <c r="D12" s="16"/>
    </row>
    <row r="13" spans="2:9" x14ac:dyDescent="0.25">
      <c r="B13" s="25" t="s">
        <v>2975</v>
      </c>
      <c r="C13" s="4"/>
      <c r="D13" s="53"/>
    </row>
    <row r="14" spans="2:9" x14ac:dyDescent="0.25">
      <c r="B14" s="29" t="s">
        <v>2976</v>
      </c>
      <c r="C14" s="4" t="s">
        <v>2095</v>
      </c>
      <c r="D14" s="16"/>
    </row>
    <row r="15" spans="2:9" ht="30" x14ac:dyDescent="0.25">
      <c r="B15" s="29" t="s">
        <v>2977</v>
      </c>
      <c r="C15" s="4" t="s">
        <v>2097</v>
      </c>
      <c r="D15" s="16"/>
    </row>
    <row r="16" spans="2:9" ht="30" x14ac:dyDescent="0.25">
      <c r="B16" s="29" t="s">
        <v>2978</v>
      </c>
      <c r="C16" s="4" t="s">
        <v>2099</v>
      </c>
      <c r="D16" s="16"/>
    </row>
    <row r="17" spans="2:4" ht="30" x14ac:dyDescent="0.25">
      <c r="B17" s="29" t="s">
        <v>2979</v>
      </c>
      <c r="C17" s="4" t="s">
        <v>2101</v>
      </c>
      <c r="D17" s="16"/>
    </row>
    <row r="18" spans="2:4" ht="30" x14ac:dyDescent="0.25">
      <c r="B18" s="29" t="s">
        <v>2980</v>
      </c>
      <c r="C18" s="4" t="s">
        <v>2103</v>
      </c>
      <c r="D18" s="16"/>
    </row>
    <row r="19" spans="2:4" ht="30" x14ac:dyDescent="0.25">
      <c r="B19" s="29" t="s">
        <v>2981</v>
      </c>
      <c r="C19" s="4" t="s">
        <v>2105</v>
      </c>
      <c r="D19" s="16"/>
    </row>
    <row r="20" spans="2:4" ht="30" x14ac:dyDescent="0.25">
      <c r="B20" s="25" t="s">
        <v>2982</v>
      </c>
      <c r="C20" s="4" t="s">
        <v>2107</v>
      </c>
      <c r="D20" s="16"/>
    </row>
    <row r="21" spans="2:4" x14ac:dyDescent="0.25">
      <c r="B21" s="25" t="s">
        <v>2983</v>
      </c>
      <c r="C21" s="4"/>
      <c r="D21" s="53"/>
    </row>
    <row r="22" spans="2:4" ht="30" x14ac:dyDescent="0.25">
      <c r="B22" s="29" t="s">
        <v>2984</v>
      </c>
      <c r="C22" s="4" t="s">
        <v>2115</v>
      </c>
      <c r="D22" s="16"/>
    </row>
    <row r="23" spans="2:4" x14ac:dyDescent="0.25">
      <c r="B23" s="29" t="s">
        <v>2985</v>
      </c>
      <c r="C23" s="4" t="s">
        <v>2117</v>
      </c>
      <c r="D23" s="16"/>
    </row>
    <row r="24" spans="2:4" ht="30" x14ac:dyDescent="0.25">
      <c r="B24" s="29" t="s">
        <v>2986</v>
      </c>
      <c r="C24" s="4" t="s">
        <v>2119</v>
      </c>
      <c r="D24" s="16"/>
    </row>
    <row r="25" spans="2:4" ht="30" x14ac:dyDescent="0.25">
      <c r="B25" s="29" t="s">
        <v>2987</v>
      </c>
      <c r="C25" s="4" t="s">
        <v>2121</v>
      </c>
      <c r="D25" s="16"/>
    </row>
    <row r="26" spans="2:4" ht="15.75" thickBot="1" x14ac:dyDescent="0.3">
      <c r="B26" s="26" t="s">
        <v>2988</v>
      </c>
      <c r="C26" s="27" t="s">
        <v>2123</v>
      </c>
      <c r="D26" s="28"/>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244</v>
      </c>
      <c r="C2" s="109"/>
      <c r="D2" s="109"/>
      <c r="E2" s="109"/>
      <c r="F2" s="109"/>
      <c r="G2" s="109"/>
      <c r="H2" s="109"/>
      <c r="I2" s="109"/>
    </row>
    <row r="3" spans="2:11" ht="15.75" thickBot="1" x14ac:dyDescent="0.3"/>
    <row r="4" spans="2:11" ht="16.5" thickTop="1" thickBot="1" x14ac:dyDescent="0.3">
      <c r="B4" s="90" t="s">
        <v>2331</v>
      </c>
      <c r="C4" s="89" t="s">
        <v>2332</v>
      </c>
      <c r="D4" s="88"/>
    </row>
    <row r="5" spans="2:11" ht="16.5" thickTop="1" thickBot="1" x14ac:dyDescent="0.3"/>
    <row r="6" spans="2:11" ht="15.75" thickTop="1" x14ac:dyDescent="0.25">
      <c r="B6" s="10"/>
      <c r="C6" s="23"/>
      <c r="D6" s="110" t="s">
        <v>1954</v>
      </c>
      <c r="E6" s="110"/>
      <c r="F6" s="110"/>
      <c r="G6" s="110"/>
      <c r="H6" s="110"/>
      <c r="I6" s="110"/>
      <c r="J6" s="110"/>
      <c r="K6" s="111"/>
    </row>
    <row r="7" spans="2:11" x14ac:dyDescent="0.25">
      <c r="B7" s="7"/>
      <c r="C7" s="19"/>
      <c r="D7" s="3">
        <v>0</v>
      </c>
      <c r="E7" s="3">
        <v>1</v>
      </c>
      <c r="F7" s="3">
        <v>2</v>
      </c>
      <c r="G7" s="3">
        <v>3</v>
      </c>
      <c r="H7" s="3">
        <v>4</v>
      </c>
      <c r="I7" s="3">
        <v>5</v>
      </c>
      <c r="J7" s="3">
        <v>6</v>
      </c>
      <c r="K7" s="5" t="s">
        <v>2967</v>
      </c>
    </row>
    <row r="8" spans="2:11" x14ac:dyDescent="0.25">
      <c r="B8" s="7"/>
      <c r="C8" s="19"/>
      <c r="D8" s="4" t="s">
        <v>1998</v>
      </c>
      <c r="E8" s="4" t="s">
        <v>2053</v>
      </c>
      <c r="F8" s="4" t="s">
        <v>2912</v>
      </c>
      <c r="G8" s="4" t="s">
        <v>924</v>
      </c>
      <c r="H8" s="4" t="s">
        <v>2901</v>
      </c>
      <c r="I8" s="4" t="s">
        <v>2003</v>
      </c>
      <c r="J8" s="4" t="s">
        <v>2000</v>
      </c>
      <c r="K8" s="6" t="s">
        <v>2002</v>
      </c>
    </row>
    <row r="9" spans="2:11" x14ac:dyDescent="0.25">
      <c r="B9" s="25" t="s">
        <v>2968</v>
      </c>
      <c r="C9" s="4" t="s">
        <v>2058</v>
      </c>
      <c r="D9" s="13"/>
      <c r="E9" s="13"/>
      <c r="F9" s="13"/>
      <c r="G9" s="13"/>
      <c r="H9" s="13"/>
      <c r="I9" s="13"/>
      <c r="J9" s="13"/>
      <c r="K9" s="16"/>
    </row>
    <row r="10" spans="2:11" ht="15.75" thickBot="1" x14ac:dyDescent="0.3">
      <c r="B10" s="26" t="s">
        <v>2942</v>
      </c>
      <c r="C10" s="27" t="s">
        <v>2060</v>
      </c>
      <c r="D10" s="78"/>
      <c r="E10" s="78"/>
      <c r="F10" s="78"/>
      <c r="G10" s="78"/>
      <c r="H10" s="78"/>
      <c r="I10" s="78"/>
      <c r="J10" s="78"/>
      <c r="K10" s="81"/>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24</v>
      </c>
      <c r="C2" s="109"/>
      <c r="D2" s="109"/>
      <c r="E2" s="109"/>
      <c r="F2" s="109"/>
      <c r="G2" s="109"/>
      <c r="H2" s="109"/>
      <c r="I2" s="109"/>
    </row>
    <row r="4" spans="2:9" ht="15.75" thickBot="1" x14ac:dyDescent="0.3"/>
    <row r="5" spans="2:9" ht="45.75" thickTop="1" x14ac:dyDescent="0.25">
      <c r="B5" s="10"/>
      <c r="C5" s="23"/>
      <c r="D5" s="31" t="s">
        <v>4269</v>
      </c>
      <c r="E5" s="11" t="s">
        <v>24</v>
      </c>
    </row>
    <row r="6" spans="2:9" x14ac:dyDescent="0.25">
      <c r="B6" s="7"/>
      <c r="C6" s="19"/>
      <c r="D6" s="4" t="s">
        <v>1998</v>
      </c>
      <c r="E6" s="6" t="s">
        <v>2053</v>
      </c>
    </row>
    <row r="7" spans="2:9" ht="30" x14ac:dyDescent="0.25">
      <c r="B7" s="25" t="s">
        <v>4270</v>
      </c>
      <c r="C7" s="4" t="s">
        <v>2058</v>
      </c>
      <c r="D7" s="13"/>
      <c r="E7" s="16"/>
    </row>
    <row r="8" spans="2:9" ht="30" x14ac:dyDescent="0.25">
      <c r="B8" s="29" t="s">
        <v>4271</v>
      </c>
      <c r="C8" s="4" t="s">
        <v>2060</v>
      </c>
      <c r="D8" s="13"/>
      <c r="E8" s="16"/>
    </row>
    <row r="9" spans="2:9" ht="30" x14ac:dyDescent="0.25">
      <c r="B9" s="25" t="s">
        <v>4272</v>
      </c>
      <c r="C9" s="4" t="s">
        <v>2062</v>
      </c>
      <c r="D9" s="13"/>
      <c r="E9" s="16"/>
    </row>
    <row r="10" spans="2:9" ht="45" x14ac:dyDescent="0.25">
      <c r="B10" s="29" t="s">
        <v>4273</v>
      </c>
      <c r="C10" s="4" t="s">
        <v>2064</v>
      </c>
      <c r="D10" s="13"/>
      <c r="E10" s="16"/>
    </row>
    <row r="11" spans="2:9" x14ac:dyDescent="0.25">
      <c r="B11" s="25" t="s">
        <v>4257</v>
      </c>
      <c r="C11" s="4"/>
      <c r="D11" s="52"/>
      <c r="E11" s="53"/>
    </row>
    <row r="12" spans="2:9" x14ac:dyDescent="0.25">
      <c r="B12" s="29" t="s">
        <v>4258</v>
      </c>
      <c r="C12" s="4" t="s">
        <v>2075</v>
      </c>
      <c r="D12" s="52"/>
      <c r="E12" s="16"/>
    </row>
    <row r="13" spans="2:9" x14ac:dyDescent="0.25">
      <c r="B13" s="29" t="s">
        <v>4259</v>
      </c>
      <c r="C13" s="4" t="s">
        <v>2077</v>
      </c>
      <c r="D13" s="52"/>
      <c r="E13" s="16"/>
    </row>
    <row r="14" spans="2:9" ht="30" x14ac:dyDescent="0.25">
      <c r="B14" s="29" t="s">
        <v>4260</v>
      </c>
      <c r="C14" s="4" t="s">
        <v>2079</v>
      </c>
      <c r="D14" s="52"/>
      <c r="E14" s="16"/>
    </row>
    <row r="15" spans="2:9" x14ac:dyDescent="0.25">
      <c r="B15" s="29" t="s">
        <v>4261</v>
      </c>
      <c r="C15" s="4" t="s">
        <v>2081</v>
      </c>
      <c r="D15" s="52"/>
      <c r="E15" s="16"/>
    </row>
    <row r="16" spans="2:9" x14ac:dyDescent="0.25">
      <c r="B16" s="29" t="s">
        <v>4262</v>
      </c>
      <c r="C16" s="4" t="s">
        <v>2095</v>
      </c>
      <c r="D16" s="52"/>
      <c r="E16" s="16"/>
    </row>
    <row r="17" spans="2:5" x14ac:dyDescent="0.25">
      <c r="B17" s="25" t="s">
        <v>4263</v>
      </c>
      <c r="C17" s="4"/>
      <c r="D17" s="52"/>
      <c r="E17" s="53"/>
    </row>
    <row r="18" spans="2:5" ht="30" x14ac:dyDescent="0.25">
      <c r="B18" s="29" t="s">
        <v>4264</v>
      </c>
      <c r="C18" s="4" t="s">
        <v>2097</v>
      </c>
      <c r="D18" s="52"/>
      <c r="E18" s="16"/>
    </row>
    <row r="19" spans="2:5" x14ac:dyDescent="0.25">
      <c r="B19" s="29" t="s">
        <v>4265</v>
      </c>
      <c r="C19" s="4" t="s">
        <v>2099</v>
      </c>
      <c r="D19" s="52"/>
      <c r="E19" s="16"/>
    </row>
    <row r="20" spans="2:5" ht="30" x14ac:dyDescent="0.25">
      <c r="B20" s="29" t="s">
        <v>4266</v>
      </c>
      <c r="C20" s="4" t="s">
        <v>2101</v>
      </c>
      <c r="D20" s="52"/>
      <c r="E20" s="16"/>
    </row>
    <row r="21" spans="2:5" x14ac:dyDescent="0.25">
      <c r="B21" s="29" t="s">
        <v>4267</v>
      </c>
      <c r="C21" s="4" t="s">
        <v>2103</v>
      </c>
      <c r="D21" s="52"/>
      <c r="E21" s="16"/>
    </row>
    <row r="22" spans="2:5" x14ac:dyDescent="0.25">
      <c r="B22" s="29" t="s">
        <v>4268</v>
      </c>
      <c r="C22" s="4" t="s">
        <v>2115</v>
      </c>
      <c r="D22" s="52"/>
      <c r="E22" s="16"/>
    </row>
    <row r="23" spans="2:5" x14ac:dyDescent="0.25">
      <c r="B23" s="25" t="s">
        <v>2173</v>
      </c>
      <c r="C23" s="4"/>
      <c r="D23" s="52"/>
      <c r="E23" s="53"/>
    </row>
    <row r="24" spans="2:5" ht="30" x14ac:dyDescent="0.25">
      <c r="B24" s="29" t="s">
        <v>4274</v>
      </c>
      <c r="C24" s="4" t="s">
        <v>2117</v>
      </c>
      <c r="D24" s="13"/>
      <c r="E24" s="16"/>
    </row>
    <row r="25" spans="2:5" ht="30" x14ac:dyDescent="0.25">
      <c r="B25" s="29" t="s">
        <v>4275</v>
      </c>
      <c r="C25" s="4" t="s">
        <v>2119</v>
      </c>
      <c r="D25" s="13"/>
      <c r="E25" s="53"/>
    </row>
    <row r="26" spans="2:5" x14ac:dyDescent="0.25">
      <c r="B26" s="29" t="s">
        <v>4276</v>
      </c>
      <c r="C26" s="4" t="s">
        <v>2121</v>
      </c>
      <c r="D26" s="13"/>
      <c r="E26" s="16"/>
    </row>
    <row r="27" spans="2:5" ht="15.75" thickBot="1" x14ac:dyDescent="0.3">
      <c r="B27" s="30" t="s">
        <v>4277</v>
      </c>
      <c r="C27" s="27" t="s">
        <v>2256</v>
      </c>
      <c r="D27" s="54"/>
      <c r="E27" s="55"/>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246</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15.75" thickTop="1" x14ac:dyDescent="0.25">
      <c r="B6" s="10"/>
      <c r="C6" s="23"/>
      <c r="D6" s="11"/>
    </row>
    <row r="7" spans="2:9" x14ac:dyDescent="0.25">
      <c r="B7" s="7"/>
      <c r="C7" s="19"/>
      <c r="D7" s="6" t="s">
        <v>2011</v>
      </c>
    </row>
    <row r="8" spans="2:9" ht="30.75" thickBot="1" x14ac:dyDescent="0.3">
      <c r="B8" s="26" t="s">
        <v>246</v>
      </c>
      <c r="C8" s="27" t="s">
        <v>2062</v>
      </c>
      <c r="D8" s="2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248</v>
      </c>
      <c r="C2" s="109"/>
      <c r="D2" s="109"/>
      <c r="E2" s="109"/>
      <c r="F2" s="109"/>
      <c r="G2" s="109"/>
      <c r="H2" s="109"/>
      <c r="I2" s="109"/>
    </row>
    <row r="3" spans="2:9" ht="15.75" thickBot="1" x14ac:dyDescent="0.3"/>
    <row r="4" spans="2:9" ht="15.75" thickTop="1" x14ac:dyDescent="0.25">
      <c r="B4" s="65" t="s">
        <v>2331</v>
      </c>
      <c r="C4" s="62" t="s">
        <v>2332</v>
      </c>
      <c r="D4" s="61"/>
    </row>
    <row r="5" spans="2:9" ht="15.75" thickBot="1" x14ac:dyDescent="0.3">
      <c r="B5" s="67" t="s">
        <v>2962</v>
      </c>
      <c r="C5" s="27" t="s">
        <v>2963</v>
      </c>
      <c r="D5" s="64"/>
    </row>
    <row r="6" spans="2:9" ht="16.5" thickTop="1" thickBot="1" x14ac:dyDescent="0.3"/>
    <row r="7" spans="2:9" ht="15.75" thickTop="1" x14ac:dyDescent="0.25">
      <c r="B7" s="10"/>
      <c r="C7" s="23"/>
      <c r="D7" s="110" t="s">
        <v>2966</v>
      </c>
      <c r="E7" s="111"/>
    </row>
    <row r="8" spans="2:9" x14ac:dyDescent="0.25">
      <c r="B8" s="7"/>
      <c r="C8" s="19"/>
      <c r="D8" s="3" t="s">
        <v>2964</v>
      </c>
      <c r="E8" s="5" t="s">
        <v>2965</v>
      </c>
    </row>
    <row r="9" spans="2:9" x14ac:dyDescent="0.25">
      <c r="B9" s="7"/>
      <c r="C9" s="19"/>
      <c r="D9" s="4" t="s">
        <v>2016</v>
      </c>
      <c r="E9" s="6" t="s">
        <v>2023</v>
      </c>
    </row>
    <row r="10" spans="2:9" ht="15.75" thickBot="1" x14ac:dyDescent="0.3">
      <c r="B10" s="26" t="s">
        <v>731</v>
      </c>
      <c r="C10" s="27" t="s">
        <v>2064</v>
      </c>
      <c r="D10" s="54"/>
      <c r="E10" s="28"/>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4" width="20.7109375" customWidth="1"/>
  </cols>
  <sheetData>
    <row r="1" spans="2:14" x14ac:dyDescent="0.25">
      <c r="B1" s="24" t="s">
        <v>457</v>
      </c>
    </row>
    <row r="2" spans="2:14" ht="21" x14ac:dyDescent="0.35">
      <c r="B2" s="109" t="s">
        <v>212</v>
      </c>
      <c r="C2" s="109"/>
      <c r="D2" s="109"/>
      <c r="E2" s="109"/>
      <c r="F2" s="109"/>
      <c r="G2" s="109"/>
      <c r="H2" s="109"/>
      <c r="I2" s="109"/>
    </row>
    <row r="3" spans="2:14" ht="15.75" thickBot="1" x14ac:dyDescent="0.3"/>
    <row r="4" spans="2:14" ht="16.5" thickTop="1" thickBot="1" x14ac:dyDescent="0.3">
      <c r="B4" s="90" t="s">
        <v>2331</v>
      </c>
      <c r="C4" s="89" t="s">
        <v>2332</v>
      </c>
      <c r="D4" s="88"/>
    </row>
    <row r="5" spans="2:14" ht="16.5" thickTop="1" thickBot="1" x14ac:dyDescent="0.3"/>
    <row r="6" spans="2:14" ht="30.75" thickTop="1" x14ac:dyDescent="0.25">
      <c r="B6" s="10"/>
      <c r="C6" s="23"/>
      <c r="D6" s="31" t="s">
        <v>2937</v>
      </c>
      <c r="E6" s="31" t="s">
        <v>2938</v>
      </c>
      <c r="F6" s="31" t="s">
        <v>2939</v>
      </c>
      <c r="G6" s="31" t="s">
        <v>2145</v>
      </c>
      <c r="H6" s="31" t="s">
        <v>2940</v>
      </c>
      <c r="I6" s="31" t="s">
        <v>2941</v>
      </c>
      <c r="J6" s="31" t="s">
        <v>2942</v>
      </c>
      <c r="K6" s="31" t="s">
        <v>2943</v>
      </c>
      <c r="L6" s="31" t="s">
        <v>2944</v>
      </c>
      <c r="M6" s="31" t="s">
        <v>2945</v>
      </c>
      <c r="N6" s="11" t="s">
        <v>2946</v>
      </c>
    </row>
    <row r="7" spans="2:14" x14ac:dyDescent="0.25">
      <c r="B7" s="7"/>
      <c r="C7" s="19"/>
      <c r="D7" s="4" t="s">
        <v>2025</v>
      </c>
      <c r="E7" s="4" t="s">
        <v>2027</v>
      </c>
      <c r="F7" s="4" t="s">
        <v>2028</v>
      </c>
      <c r="G7" s="4" t="s">
        <v>2030</v>
      </c>
      <c r="H7" s="4" t="s">
        <v>2038</v>
      </c>
      <c r="I7" s="4" t="s">
        <v>2039</v>
      </c>
      <c r="J7" s="4" t="s">
        <v>2040</v>
      </c>
      <c r="K7" s="4" t="s">
        <v>926</v>
      </c>
      <c r="L7" s="4" t="s">
        <v>928</v>
      </c>
      <c r="M7" s="4" t="s">
        <v>930</v>
      </c>
      <c r="N7" s="6" t="s">
        <v>2813</v>
      </c>
    </row>
    <row r="8" spans="2:14" x14ac:dyDescent="0.25">
      <c r="B8" s="25" t="s">
        <v>2947</v>
      </c>
      <c r="C8" s="4" t="s">
        <v>2075</v>
      </c>
      <c r="D8" s="13"/>
      <c r="E8" s="52"/>
      <c r="F8" s="52"/>
      <c r="G8" s="52"/>
      <c r="H8" s="40"/>
      <c r="I8" s="52"/>
      <c r="J8" s="39"/>
      <c r="K8" s="52"/>
      <c r="L8" s="52"/>
      <c r="M8" s="52"/>
      <c r="N8" s="53"/>
    </row>
    <row r="9" spans="2:14" x14ac:dyDescent="0.25">
      <c r="B9" s="25" t="s">
        <v>2948</v>
      </c>
      <c r="C9" s="4" t="s">
        <v>2077</v>
      </c>
      <c r="D9" s="52"/>
      <c r="E9" s="52"/>
      <c r="F9" s="52"/>
      <c r="G9" s="13"/>
      <c r="H9" s="40"/>
      <c r="I9" s="52"/>
      <c r="J9" s="39"/>
      <c r="K9" s="52"/>
      <c r="L9" s="52"/>
      <c r="M9" s="52"/>
      <c r="N9" s="53"/>
    </row>
    <row r="10" spans="2:14" x14ac:dyDescent="0.25">
      <c r="B10" s="25" t="s">
        <v>2949</v>
      </c>
      <c r="C10" s="4" t="s">
        <v>2079</v>
      </c>
      <c r="D10" s="13"/>
      <c r="E10" s="13"/>
      <c r="F10" s="52"/>
      <c r="G10" s="13"/>
      <c r="H10" s="40"/>
      <c r="I10" s="40"/>
      <c r="J10" s="39"/>
      <c r="K10" s="52"/>
      <c r="L10" s="40"/>
      <c r="M10" s="52"/>
      <c r="N10" s="53"/>
    </row>
    <row r="11" spans="2:14" x14ac:dyDescent="0.25">
      <c r="B11" s="25" t="s">
        <v>2950</v>
      </c>
      <c r="C11" s="4"/>
      <c r="D11" s="52"/>
      <c r="E11" s="52"/>
      <c r="F11" s="52"/>
      <c r="G11" s="52"/>
      <c r="H11" s="52"/>
      <c r="I11" s="52"/>
      <c r="J11" s="52"/>
      <c r="K11" s="52"/>
      <c r="L11" s="52"/>
      <c r="M11" s="52"/>
      <c r="N11" s="53"/>
    </row>
    <row r="12" spans="2:14" x14ac:dyDescent="0.25">
      <c r="B12" s="29" t="s">
        <v>2951</v>
      </c>
      <c r="C12" s="4" t="s">
        <v>2081</v>
      </c>
      <c r="D12" s="52"/>
      <c r="E12" s="52"/>
      <c r="F12" s="13"/>
      <c r="G12" s="52"/>
      <c r="H12" s="40"/>
      <c r="I12" s="52"/>
      <c r="J12" s="52"/>
      <c r="K12" s="39"/>
      <c r="L12" s="52"/>
      <c r="M12" s="52"/>
      <c r="N12" s="53"/>
    </row>
    <row r="13" spans="2:14" x14ac:dyDescent="0.25">
      <c r="B13" s="29" t="s">
        <v>2952</v>
      </c>
      <c r="C13" s="4" t="s">
        <v>2083</v>
      </c>
      <c r="D13" s="52"/>
      <c r="E13" s="52"/>
      <c r="F13" s="13"/>
      <c r="G13" s="52"/>
      <c r="H13" s="40"/>
      <c r="I13" s="52"/>
      <c r="J13" s="52"/>
      <c r="K13" s="39"/>
      <c r="L13" s="52"/>
      <c r="M13" s="52"/>
      <c r="N13" s="53"/>
    </row>
    <row r="14" spans="2:14" x14ac:dyDescent="0.25">
      <c r="B14" s="25" t="s">
        <v>2953</v>
      </c>
      <c r="C14" s="4" t="s">
        <v>2085</v>
      </c>
      <c r="D14" s="52"/>
      <c r="E14" s="52"/>
      <c r="F14" s="52"/>
      <c r="G14" s="52"/>
      <c r="H14" s="52"/>
      <c r="I14" s="52"/>
      <c r="J14" s="39"/>
      <c r="K14" s="52"/>
      <c r="L14" s="52"/>
      <c r="M14" s="13"/>
      <c r="N14" s="79"/>
    </row>
    <row r="15" spans="2:14" x14ac:dyDescent="0.25">
      <c r="B15" s="25" t="s">
        <v>2954</v>
      </c>
      <c r="C15" s="4" t="s">
        <v>2087</v>
      </c>
      <c r="D15" s="13"/>
      <c r="E15" s="52"/>
      <c r="F15" s="52"/>
      <c r="G15" s="52"/>
      <c r="H15" s="52"/>
      <c r="I15" s="52"/>
      <c r="J15" s="52"/>
      <c r="K15" s="52"/>
      <c r="L15" s="52"/>
      <c r="M15" s="52"/>
      <c r="N15" s="53"/>
    </row>
    <row r="16" spans="2:14" x14ac:dyDescent="0.25">
      <c r="B16" s="25" t="s">
        <v>2955</v>
      </c>
      <c r="C16" s="4"/>
      <c r="D16" s="52"/>
      <c r="E16" s="52"/>
      <c r="F16" s="52"/>
      <c r="G16" s="52"/>
      <c r="H16" s="52"/>
      <c r="I16" s="52"/>
      <c r="J16" s="52"/>
      <c r="K16" s="52"/>
      <c r="L16" s="52"/>
      <c r="M16" s="52"/>
      <c r="N16" s="53"/>
    </row>
    <row r="17" spans="2:14" x14ac:dyDescent="0.25">
      <c r="B17" s="29" t="s">
        <v>2956</v>
      </c>
      <c r="C17" s="4" t="s">
        <v>2095</v>
      </c>
      <c r="D17" s="13"/>
      <c r="E17" s="52"/>
      <c r="F17" s="52"/>
      <c r="G17" s="52"/>
      <c r="H17" s="40"/>
      <c r="I17" s="52"/>
      <c r="J17" s="39"/>
      <c r="K17" s="52"/>
      <c r="L17" s="52"/>
      <c r="M17" s="52"/>
      <c r="N17" s="53"/>
    </row>
    <row r="18" spans="2:14" x14ac:dyDescent="0.25">
      <c r="B18" s="29" t="s">
        <v>2957</v>
      </c>
      <c r="C18" s="4" t="s">
        <v>2097</v>
      </c>
      <c r="D18" s="52"/>
      <c r="E18" s="52"/>
      <c r="F18" s="52"/>
      <c r="G18" s="13"/>
      <c r="H18" s="40"/>
      <c r="I18" s="52"/>
      <c r="J18" s="39"/>
      <c r="K18" s="52"/>
      <c r="L18" s="52"/>
      <c r="M18" s="52"/>
      <c r="N18" s="53"/>
    </row>
    <row r="19" spans="2:14" x14ac:dyDescent="0.25">
      <c r="B19" s="29" t="s">
        <v>2958</v>
      </c>
      <c r="C19" s="4" t="s">
        <v>2099</v>
      </c>
      <c r="D19" s="52"/>
      <c r="E19" s="52"/>
      <c r="F19" s="52"/>
      <c r="G19" s="52"/>
      <c r="H19" s="52"/>
      <c r="I19" s="52"/>
      <c r="J19" s="39"/>
      <c r="K19" s="52"/>
      <c r="L19" s="52"/>
      <c r="M19" s="13"/>
      <c r="N19" s="79"/>
    </row>
    <row r="20" spans="2:14" x14ac:dyDescent="0.25">
      <c r="B20" s="29" t="s">
        <v>2959</v>
      </c>
      <c r="C20" s="4" t="s">
        <v>2101</v>
      </c>
      <c r="D20" s="13"/>
      <c r="E20" s="13"/>
      <c r="F20" s="52"/>
      <c r="G20" s="13"/>
      <c r="H20" s="40"/>
      <c r="I20" s="40"/>
      <c r="J20" s="39"/>
      <c r="K20" s="52"/>
      <c r="L20" s="40"/>
      <c r="M20" s="52"/>
      <c r="N20" s="53"/>
    </row>
    <row r="21" spans="2:14" x14ac:dyDescent="0.25">
      <c r="B21" s="25" t="s">
        <v>2960</v>
      </c>
      <c r="C21" s="4"/>
      <c r="D21" s="52"/>
      <c r="E21" s="52"/>
      <c r="F21" s="52"/>
      <c r="G21" s="52"/>
      <c r="H21" s="52"/>
      <c r="I21" s="52"/>
      <c r="J21" s="52"/>
      <c r="K21" s="52"/>
      <c r="L21" s="52"/>
      <c r="M21" s="52"/>
      <c r="N21" s="53"/>
    </row>
    <row r="22" spans="2:14" x14ac:dyDescent="0.25">
      <c r="B22" s="29" t="s">
        <v>2951</v>
      </c>
      <c r="C22" s="4" t="s">
        <v>2103</v>
      </c>
      <c r="D22" s="52"/>
      <c r="E22" s="52"/>
      <c r="F22" s="13"/>
      <c r="G22" s="52"/>
      <c r="H22" s="40"/>
      <c r="I22" s="52"/>
      <c r="J22" s="52"/>
      <c r="K22" s="39"/>
      <c r="L22" s="52"/>
      <c r="M22" s="52"/>
      <c r="N22" s="53"/>
    </row>
    <row r="23" spans="2:14" x14ac:dyDescent="0.25">
      <c r="B23" s="29" t="s">
        <v>2952</v>
      </c>
      <c r="C23" s="4" t="s">
        <v>2105</v>
      </c>
      <c r="D23" s="52"/>
      <c r="E23" s="52"/>
      <c r="F23" s="13"/>
      <c r="G23" s="52"/>
      <c r="H23" s="40"/>
      <c r="I23" s="52"/>
      <c r="J23" s="52"/>
      <c r="K23" s="39"/>
      <c r="L23" s="52"/>
      <c r="M23" s="52"/>
      <c r="N23" s="53"/>
    </row>
    <row r="24" spans="2:14" ht="15.75" thickBot="1" x14ac:dyDescent="0.3">
      <c r="B24" s="26" t="s">
        <v>2961</v>
      </c>
      <c r="C24" s="27" t="s">
        <v>2107</v>
      </c>
      <c r="D24" s="68"/>
      <c r="E24" s="68"/>
      <c r="F24" s="68"/>
      <c r="G24" s="68"/>
      <c r="H24" s="68"/>
      <c r="I24" s="68"/>
      <c r="J24" s="78"/>
      <c r="K24" s="68"/>
      <c r="L24" s="68"/>
      <c r="M24" s="54"/>
      <c r="N24" s="80"/>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251</v>
      </c>
      <c r="C2" s="109"/>
      <c r="D2" s="109"/>
      <c r="E2" s="109"/>
      <c r="F2" s="109"/>
      <c r="G2" s="109"/>
      <c r="H2" s="109"/>
      <c r="I2" s="109"/>
    </row>
    <row r="4" spans="2:9" ht="15.75" thickBot="1" x14ac:dyDescent="0.3"/>
    <row r="5" spans="2:9" ht="30.75" thickTop="1" x14ac:dyDescent="0.25">
      <c r="B5" s="10"/>
      <c r="C5" s="23"/>
      <c r="D5" s="31" t="s">
        <v>2909</v>
      </c>
      <c r="E5" s="31" t="s">
        <v>2910</v>
      </c>
      <c r="F5" s="11" t="s">
        <v>2911</v>
      </c>
    </row>
    <row r="6" spans="2:9" x14ac:dyDescent="0.25">
      <c r="B6" s="7"/>
      <c r="C6" s="19"/>
      <c r="D6" s="4" t="s">
        <v>1998</v>
      </c>
      <c r="E6" s="4" t="s">
        <v>2053</v>
      </c>
      <c r="F6" s="6" t="s">
        <v>2912</v>
      </c>
    </row>
    <row r="7" spans="2:9" x14ac:dyDescent="0.25">
      <c r="B7" s="25" t="s">
        <v>2913</v>
      </c>
      <c r="C7" s="4"/>
      <c r="D7" s="52"/>
      <c r="E7" s="52"/>
      <c r="F7" s="53"/>
    </row>
    <row r="8" spans="2:9" x14ac:dyDescent="0.25">
      <c r="B8" s="29" t="s">
        <v>2914</v>
      </c>
      <c r="C8" s="4" t="s">
        <v>2058</v>
      </c>
      <c r="D8" s="13"/>
      <c r="E8" s="13"/>
      <c r="F8" s="16"/>
    </row>
    <row r="9" spans="2:9" x14ac:dyDescent="0.25">
      <c r="B9" s="50" t="s">
        <v>2915</v>
      </c>
      <c r="C9" s="4" t="s">
        <v>2060</v>
      </c>
      <c r="D9" s="13"/>
      <c r="E9" s="13"/>
      <c r="F9" s="16"/>
    </row>
    <row r="10" spans="2:9" x14ac:dyDescent="0.25">
      <c r="B10" s="50" t="s">
        <v>2916</v>
      </c>
      <c r="C10" s="4" t="s">
        <v>2062</v>
      </c>
      <c r="D10" s="13"/>
      <c r="E10" s="13"/>
      <c r="F10" s="16"/>
    </row>
    <row r="11" spans="2:9" x14ac:dyDescent="0.25">
      <c r="B11" s="50" t="s">
        <v>2917</v>
      </c>
      <c r="C11" s="4" t="s">
        <v>2064</v>
      </c>
      <c r="D11" s="13"/>
      <c r="E11" s="13"/>
      <c r="F11" s="16"/>
    </row>
    <row r="12" spans="2:9" x14ac:dyDescent="0.25">
      <c r="B12" s="50" t="s">
        <v>2918</v>
      </c>
      <c r="C12" s="4" t="s">
        <v>2066</v>
      </c>
      <c r="D12" s="13"/>
      <c r="E12" s="13"/>
      <c r="F12" s="16"/>
    </row>
    <row r="13" spans="2:9" x14ac:dyDescent="0.25">
      <c r="B13" s="50" t="s">
        <v>2919</v>
      </c>
      <c r="C13" s="4" t="s">
        <v>2068</v>
      </c>
      <c r="D13" s="13"/>
      <c r="E13" s="13"/>
      <c r="F13" s="16"/>
    </row>
    <row r="14" spans="2:9" x14ac:dyDescent="0.25">
      <c r="B14" s="50" t="s">
        <v>2920</v>
      </c>
      <c r="C14" s="4" t="s">
        <v>2070</v>
      </c>
      <c r="D14" s="13"/>
      <c r="E14" s="13"/>
      <c r="F14" s="16"/>
    </row>
    <row r="15" spans="2:9" ht="30" x14ac:dyDescent="0.25">
      <c r="B15" s="29" t="s">
        <v>2921</v>
      </c>
      <c r="C15" s="4" t="s">
        <v>2072</v>
      </c>
      <c r="D15" s="13"/>
      <c r="E15" s="13"/>
      <c r="F15" s="16"/>
    </row>
    <row r="16" spans="2:9" x14ac:dyDescent="0.25">
      <c r="B16" s="29" t="s">
        <v>2922</v>
      </c>
      <c r="C16" s="4" t="s">
        <v>2073</v>
      </c>
      <c r="D16" s="13"/>
      <c r="E16" s="13"/>
      <c r="F16" s="16"/>
    </row>
    <row r="17" spans="2:6" x14ac:dyDescent="0.25">
      <c r="B17" s="50" t="s">
        <v>2923</v>
      </c>
      <c r="C17" s="4" t="s">
        <v>2075</v>
      </c>
      <c r="D17" s="13"/>
      <c r="E17" s="13"/>
      <c r="F17" s="16"/>
    </row>
    <row r="18" spans="2:6" x14ac:dyDescent="0.25">
      <c r="B18" s="50" t="s">
        <v>2924</v>
      </c>
      <c r="C18" s="4" t="s">
        <v>2077</v>
      </c>
      <c r="D18" s="13"/>
      <c r="E18" s="13"/>
      <c r="F18" s="16"/>
    </row>
    <row r="19" spans="2:6" x14ac:dyDescent="0.25">
      <c r="B19" s="50" t="s">
        <v>2925</v>
      </c>
      <c r="C19" s="4" t="s">
        <v>2079</v>
      </c>
      <c r="D19" s="13"/>
      <c r="E19" s="13"/>
      <c r="F19" s="16"/>
    </row>
    <row r="20" spans="2:6" x14ac:dyDescent="0.25">
      <c r="B20" s="50" t="s">
        <v>2660</v>
      </c>
      <c r="C20" s="4" t="s">
        <v>2081</v>
      </c>
      <c r="D20" s="13"/>
      <c r="E20" s="13"/>
      <c r="F20" s="16"/>
    </row>
    <row r="21" spans="2:6" x14ac:dyDescent="0.25">
      <c r="B21" s="50" t="s">
        <v>2926</v>
      </c>
      <c r="C21" s="4" t="s">
        <v>2083</v>
      </c>
      <c r="D21" s="13"/>
      <c r="E21" s="13"/>
      <c r="F21" s="16"/>
    </row>
    <row r="22" spans="2:6" x14ac:dyDescent="0.25">
      <c r="B22" s="50" t="s">
        <v>2927</v>
      </c>
      <c r="C22" s="4" t="s">
        <v>2085</v>
      </c>
      <c r="D22" s="13"/>
      <c r="E22" s="13"/>
      <c r="F22" s="16"/>
    </row>
    <row r="23" spans="2:6" x14ac:dyDescent="0.25">
      <c r="B23" s="50" t="s">
        <v>2920</v>
      </c>
      <c r="C23" s="4" t="s">
        <v>2087</v>
      </c>
      <c r="D23" s="13"/>
      <c r="E23" s="13"/>
      <c r="F23" s="16"/>
    </row>
    <row r="24" spans="2:6" x14ac:dyDescent="0.25">
      <c r="B24" s="29" t="s">
        <v>2928</v>
      </c>
      <c r="C24" s="4" t="s">
        <v>2089</v>
      </c>
      <c r="D24" s="13"/>
      <c r="E24" s="13"/>
      <c r="F24" s="16"/>
    </row>
    <row r="25" spans="2:6" x14ac:dyDescent="0.25">
      <c r="B25" s="50" t="s">
        <v>2920</v>
      </c>
      <c r="C25" s="4" t="s">
        <v>2091</v>
      </c>
      <c r="D25" s="13"/>
      <c r="E25" s="13"/>
      <c r="F25" s="16"/>
    </row>
    <row r="26" spans="2:6" ht="30" x14ac:dyDescent="0.25">
      <c r="B26" s="29" t="s">
        <v>2929</v>
      </c>
      <c r="C26" s="4" t="s">
        <v>2093</v>
      </c>
      <c r="D26" s="13"/>
      <c r="E26" s="13"/>
      <c r="F26" s="16"/>
    </row>
    <row r="27" spans="2:6" x14ac:dyDescent="0.25">
      <c r="B27" s="50" t="s">
        <v>2930</v>
      </c>
      <c r="C27" s="4" t="s">
        <v>2095</v>
      </c>
      <c r="D27" s="13"/>
      <c r="E27" s="13"/>
      <c r="F27" s="16"/>
    </row>
    <row r="28" spans="2:6" x14ac:dyDescent="0.25">
      <c r="B28" s="29" t="s">
        <v>2931</v>
      </c>
      <c r="C28" s="4" t="s">
        <v>2097</v>
      </c>
      <c r="D28" s="13"/>
      <c r="E28" s="13"/>
      <c r="F28" s="16"/>
    </row>
    <row r="29" spans="2:6" x14ac:dyDescent="0.25">
      <c r="B29" s="25" t="s">
        <v>2932</v>
      </c>
      <c r="C29" s="4"/>
      <c r="D29" s="52"/>
      <c r="E29" s="52"/>
      <c r="F29" s="53"/>
    </row>
    <row r="30" spans="2:6" x14ac:dyDescent="0.25">
      <c r="B30" s="29" t="s">
        <v>2933</v>
      </c>
      <c r="C30" s="4" t="s">
        <v>2115</v>
      </c>
      <c r="D30" s="13"/>
      <c r="E30" s="13"/>
      <c r="F30" s="16"/>
    </row>
    <row r="31" spans="2:6" x14ac:dyDescent="0.25">
      <c r="B31" s="50" t="s">
        <v>2934</v>
      </c>
      <c r="C31" s="4" t="s">
        <v>2117</v>
      </c>
      <c r="D31" s="13"/>
      <c r="E31" s="13"/>
      <c r="F31" s="16"/>
    </row>
    <row r="32" spans="2:6" x14ac:dyDescent="0.25">
      <c r="B32" s="50" t="s">
        <v>2935</v>
      </c>
      <c r="C32" s="4" t="s">
        <v>2119</v>
      </c>
      <c r="D32" s="13"/>
      <c r="E32" s="13"/>
      <c r="F32" s="16"/>
    </row>
    <row r="33" spans="2:6" x14ac:dyDescent="0.25">
      <c r="B33" s="50" t="s">
        <v>2936</v>
      </c>
      <c r="C33" s="4" t="s">
        <v>2121</v>
      </c>
      <c r="D33" s="13"/>
      <c r="E33" s="13"/>
      <c r="F33" s="16"/>
    </row>
    <row r="34" spans="2:6" ht="15.75" thickBot="1" x14ac:dyDescent="0.3">
      <c r="B34" s="77" t="s">
        <v>2930</v>
      </c>
      <c r="C34" s="27" t="s">
        <v>2123</v>
      </c>
      <c r="D34" s="54"/>
      <c r="E34" s="54"/>
      <c r="F34" s="28"/>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253</v>
      </c>
      <c r="C2" s="109"/>
      <c r="D2" s="109"/>
      <c r="E2" s="109"/>
      <c r="F2" s="109"/>
      <c r="G2" s="109"/>
      <c r="H2" s="109"/>
      <c r="I2" s="109"/>
    </row>
    <row r="4" spans="2:12" ht="15.75" thickBot="1" x14ac:dyDescent="0.3"/>
    <row r="5" spans="2:12" ht="45.75" thickTop="1" x14ac:dyDescent="0.25">
      <c r="B5" s="10"/>
      <c r="C5" s="23"/>
      <c r="D5" s="31" t="s">
        <v>2566</v>
      </c>
      <c r="E5" s="31" t="s">
        <v>2738</v>
      </c>
      <c r="F5" s="31" t="s">
        <v>2739</v>
      </c>
      <c r="G5" s="31" t="s">
        <v>2740</v>
      </c>
      <c r="H5" s="31" t="s">
        <v>2752</v>
      </c>
      <c r="I5" s="31" t="s">
        <v>2354</v>
      </c>
      <c r="J5" s="31" t="s">
        <v>2356</v>
      </c>
      <c r="K5" s="31" t="s">
        <v>2358</v>
      </c>
      <c r="L5" s="11" t="s">
        <v>2360</v>
      </c>
    </row>
    <row r="6" spans="2:12" x14ac:dyDescent="0.25">
      <c r="B6" s="7"/>
      <c r="C6" s="19"/>
      <c r="D6" s="4" t="s">
        <v>924</v>
      </c>
      <c r="E6" s="4" t="s">
        <v>2901</v>
      </c>
      <c r="F6" s="4" t="s">
        <v>2003</v>
      </c>
      <c r="G6" s="4" t="s">
        <v>2000</v>
      </c>
      <c r="H6" s="4" t="s">
        <v>2002</v>
      </c>
      <c r="I6" s="4" t="s">
        <v>2011</v>
      </c>
      <c r="J6" s="4" t="s">
        <v>2016</v>
      </c>
      <c r="K6" s="4" t="s">
        <v>2023</v>
      </c>
      <c r="L6" s="6" t="s">
        <v>2025</v>
      </c>
    </row>
    <row r="7" spans="2:12" x14ac:dyDescent="0.25">
      <c r="B7" s="25" t="s">
        <v>253</v>
      </c>
      <c r="C7" s="4"/>
      <c r="D7" s="52"/>
      <c r="E7" s="52"/>
      <c r="F7" s="52"/>
      <c r="G7" s="52"/>
      <c r="H7" s="52"/>
      <c r="I7" s="52"/>
      <c r="J7" s="52"/>
      <c r="K7" s="52"/>
      <c r="L7" s="53"/>
    </row>
    <row r="8" spans="2:12" x14ac:dyDescent="0.25">
      <c r="B8" s="29" t="s">
        <v>2419</v>
      </c>
      <c r="C8" s="4" t="s">
        <v>2256</v>
      </c>
      <c r="D8" s="52"/>
      <c r="E8" s="13"/>
      <c r="F8" s="13"/>
      <c r="G8" s="40"/>
      <c r="H8" s="12"/>
      <c r="I8" s="13"/>
      <c r="J8" s="13"/>
      <c r="K8" s="13"/>
      <c r="L8" s="16"/>
    </row>
    <row r="9" spans="2:12" x14ac:dyDescent="0.25">
      <c r="B9" s="29" t="s">
        <v>2421</v>
      </c>
      <c r="C9" s="4" t="s">
        <v>2133</v>
      </c>
      <c r="D9" s="52"/>
      <c r="E9" s="13"/>
      <c r="F9" s="13"/>
      <c r="G9" s="40"/>
      <c r="H9" s="12"/>
      <c r="I9" s="13"/>
      <c r="J9" s="13"/>
      <c r="K9" s="13"/>
      <c r="L9" s="16"/>
    </row>
    <row r="10" spans="2:12" x14ac:dyDescent="0.25">
      <c r="B10" s="29" t="s">
        <v>2429</v>
      </c>
      <c r="C10" s="4" t="s">
        <v>2135</v>
      </c>
      <c r="D10" s="52"/>
      <c r="E10" s="13"/>
      <c r="F10" s="13"/>
      <c r="G10" s="40"/>
      <c r="H10" s="12"/>
      <c r="I10" s="13"/>
      <c r="J10" s="13"/>
      <c r="K10" s="13"/>
      <c r="L10" s="16"/>
    </row>
    <row r="11" spans="2:12" x14ac:dyDescent="0.25">
      <c r="B11" s="29" t="s">
        <v>2755</v>
      </c>
      <c r="C11" s="4" t="s">
        <v>2259</v>
      </c>
      <c r="D11" s="52"/>
      <c r="E11" s="13"/>
      <c r="F11" s="13"/>
      <c r="G11" s="40"/>
      <c r="H11" s="12"/>
      <c r="I11" s="13"/>
      <c r="J11" s="13"/>
      <c r="K11" s="13"/>
      <c r="L11" s="16"/>
    </row>
    <row r="12" spans="2:12" x14ac:dyDescent="0.25">
      <c r="B12" s="29" t="s">
        <v>2431</v>
      </c>
      <c r="C12" s="4" t="s">
        <v>2902</v>
      </c>
      <c r="D12" s="52"/>
      <c r="E12" s="13"/>
      <c r="F12" s="13"/>
      <c r="G12" s="40"/>
      <c r="H12" s="12"/>
      <c r="I12" s="13"/>
      <c r="J12" s="13"/>
      <c r="K12" s="13"/>
      <c r="L12" s="16"/>
    </row>
    <row r="13" spans="2:12" ht="45" x14ac:dyDescent="0.25">
      <c r="B13" s="29" t="s">
        <v>2757</v>
      </c>
      <c r="C13" s="4" t="s">
        <v>2261</v>
      </c>
      <c r="D13" s="52"/>
      <c r="E13" s="13"/>
      <c r="F13" s="13"/>
      <c r="G13" s="40"/>
      <c r="H13" s="12"/>
      <c r="I13" s="13"/>
      <c r="J13" s="13"/>
      <c r="K13" s="13"/>
      <c r="L13" s="16"/>
    </row>
    <row r="14" spans="2:12" x14ac:dyDescent="0.25">
      <c r="B14" s="29" t="s">
        <v>2441</v>
      </c>
      <c r="C14" s="4" t="s">
        <v>2263</v>
      </c>
      <c r="D14" s="52"/>
      <c r="E14" s="13"/>
      <c r="F14" s="13"/>
      <c r="G14" s="40"/>
      <c r="H14" s="12"/>
      <c r="I14" s="13"/>
      <c r="J14" s="13"/>
      <c r="K14" s="13"/>
      <c r="L14" s="16"/>
    </row>
    <row r="15" spans="2:12" x14ac:dyDescent="0.25">
      <c r="B15" s="29" t="s">
        <v>2445</v>
      </c>
      <c r="C15" s="4" t="s">
        <v>2265</v>
      </c>
      <c r="D15" s="52"/>
      <c r="E15" s="13"/>
      <c r="F15" s="13"/>
      <c r="G15" s="40"/>
      <c r="H15" s="12"/>
      <c r="I15" s="13"/>
      <c r="J15" s="13"/>
      <c r="K15" s="13"/>
      <c r="L15" s="16"/>
    </row>
    <row r="16" spans="2:12" x14ac:dyDescent="0.25">
      <c r="B16" s="29" t="s">
        <v>2447</v>
      </c>
      <c r="C16" s="4" t="s">
        <v>2267</v>
      </c>
      <c r="D16" s="52"/>
      <c r="E16" s="13"/>
      <c r="F16" s="13"/>
      <c r="G16" s="40"/>
      <c r="H16" s="12"/>
      <c r="I16" s="13"/>
      <c r="J16" s="13"/>
      <c r="K16" s="13"/>
      <c r="L16" s="16"/>
    </row>
    <row r="17" spans="2:12" x14ac:dyDescent="0.25">
      <c r="B17" s="29" t="s">
        <v>2455</v>
      </c>
      <c r="C17" s="4" t="s">
        <v>2903</v>
      </c>
      <c r="D17" s="52"/>
      <c r="E17" s="13"/>
      <c r="F17" s="13"/>
      <c r="G17" s="40"/>
      <c r="H17" s="12"/>
      <c r="I17" s="13"/>
      <c r="J17" s="13"/>
      <c r="K17" s="13"/>
      <c r="L17" s="16"/>
    </row>
    <row r="18" spans="2:12" x14ac:dyDescent="0.25">
      <c r="B18" s="29" t="s">
        <v>2459</v>
      </c>
      <c r="C18" s="4" t="s">
        <v>2137</v>
      </c>
      <c r="D18" s="52"/>
      <c r="E18" s="13"/>
      <c r="F18" s="13"/>
      <c r="G18" s="40"/>
      <c r="H18" s="12"/>
      <c r="I18" s="13"/>
      <c r="J18" s="13"/>
      <c r="K18" s="13"/>
      <c r="L18" s="16"/>
    </row>
    <row r="19" spans="2:12" x14ac:dyDescent="0.25">
      <c r="B19" s="29" t="s">
        <v>2461</v>
      </c>
      <c r="C19" s="4" t="s">
        <v>2140</v>
      </c>
      <c r="D19" s="52"/>
      <c r="E19" s="13"/>
      <c r="F19" s="13"/>
      <c r="G19" s="40"/>
      <c r="H19" s="12"/>
      <c r="I19" s="13"/>
      <c r="J19" s="13"/>
      <c r="K19" s="13"/>
      <c r="L19" s="16"/>
    </row>
    <row r="20" spans="2:12" x14ac:dyDescent="0.25">
      <c r="B20" s="29" t="s">
        <v>2463</v>
      </c>
      <c r="C20" s="4" t="s">
        <v>2142</v>
      </c>
      <c r="D20" s="52"/>
      <c r="E20" s="13"/>
      <c r="F20" s="13"/>
      <c r="G20" s="40"/>
      <c r="H20" s="12"/>
      <c r="I20" s="13"/>
      <c r="J20" s="13"/>
      <c r="K20" s="13"/>
      <c r="L20" s="16"/>
    </row>
    <row r="21" spans="2:12" x14ac:dyDescent="0.25">
      <c r="B21" s="29" t="s">
        <v>2473</v>
      </c>
      <c r="C21" s="4" t="s">
        <v>2144</v>
      </c>
      <c r="D21" s="52"/>
      <c r="E21" s="13"/>
      <c r="F21" s="13"/>
      <c r="G21" s="40"/>
      <c r="H21" s="12"/>
      <c r="I21" s="13"/>
      <c r="J21" s="13"/>
      <c r="K21" s="13"/>
      <c r="L21" s="16"/>
    </row>
    <row r="22" spans="2:12" x14ac:dyDescent="0.25">
      <c r="B22" s="29" t="s">
        <v>2475</v>
      </c>
      <c r="C22" s="4" t="s">
        <v>2146</v>
      </c>
      <c r="D22" s="52"/>
      <c r="E22" s="13"/>
      <c r="F22" s="13"/>
      <c r="G22" s="40"/>
      <c r="H22" s="12"/>
      <c r="I22" s="13"/>
      <c r="J22" s="13"/>
      <c r="K22" s="13"/>
      <c r="L22" s="16"/>
    </row>
    <row r="23" spans="2:12" ht="30" x14ac:dyDescent="0.25">
      <c r="B23" s="29" t="s">
        <v>2479</v>
      </c>
      <c r="C23" s="4" t="s">
        <v>2148</v>
      </c>
      <c r="D23" s="52"/>
      <c r="E23" s="13"/>
      <c r="F23" s="13"/>
      <c r="G23" s="40"/>
      <c r="H23" s="12"/>
      <c r="I23" s="13"/>
      <c r="J23" s="13"/>
      <c r="K23" s="13"/>
      <c r="L23" s="16"/>
    </row>
    <row r="24" spans="2:12" x14ac:dyDescent="0.25">
      <c r="B24" s="29" t="s">
        <v>2869</v>
      </c>
      <c r="C24" s="4" t="s">
        <v>2150</v>
      </c>
      <c r="D24" s="52"/>
      <c r="E24" s="13"/>
      <c r="F24" s="13"/>
      <c r="G24" s="40"/>
      <c r="H24" s="12"/>
      <c r="I24" s="13"/>
      <c r="J24" s="13"/>
      <c r="K24" s="13"/>
      <c r="L24" s="16"/>
    </row>
    <row r="25" spans="2:12" x14ac:dyDescent="0.25">
      <c r="B25" s="29" t="s">
        <v>2870</v>
      </c>
      <c r="C25" s="4" t="s">
        <v>2151</v>
      </c>
      <c r="D25" s="52"/>
      <c r="E25" s="13"/>
      <c r="F25" s="13"/>
      <c r="G25" s="40"/>
      <c r="H25" s="12"/>
      <c r="I25" s="13"/>
      <c r="J25" s="13"/>
      <c r="K25" s="13"/>
      <c r="L25" s="16"/>
    </row>
    <row r="26" spans="2:12" x14ac:dyDescent="0.25">
      <c r="B26" s="29" t="s">
        <v>2872</v>
      </c>
      <c r="C26" s="4" t="s">
        <v>2152</v>
      </c>
      <c r="D26" s="52"/>
      <c r="E26" s="13"/>
      <c r="F26" s="13"/>
      <c r="G26" s="40"/>
      <c r="H26" s="12"/>
      <c r="I26" s="13"/>
      <c r="J26" s="13"/>
      <c r="K26" s="13"/>
      <c r="L26" s="16"/>
    </row>
    <row r="27" spans="2:12" x14ac:dyDescent="0.25">
      <c r="B27" s="29" t="s">
        <v>2904</v>
      </c>
      <c r="C27" s="4" t="s">
        <v>2153</v>
      </c>
      <c r="D27" s="52"/>
      <c r="E27" s="13"/>
      <c r="F27" s="13"/>
      <c r="G27" s="40"/>
      <c r="H27" s="12"/>
      <c r="I27" s="13"/>
      <c r="J27" s="13"/>
      <c r="K27" s="13"/>
      <c r="L27" s="16"/>
    </row>
    <row r="28" spans="2:12" x14ac:dyDescent="0.25">
      <c r="B28" s="29" t="s">
        <v>2905</v>
      </c>
      <c r="C28" s="4" t="s">
        <v>2155</v>
      </c>
      <c r="D28" s="52"/>
      <c r="E28" s="13"/>
      <c r="F28" s="13"/>
      <c r="G28" s="40"/>
      <c r="H28" s="52"/>
      <c r="I28" s="13"/>
      <c r="J28" s="13"/>
      <c r="K28" s="13"/>
      <c r="L28" s="16"/>
    </row>
    <row r="29" spans="2:12" x14ac:dyDescent="0.25">
      <c r="B29" s="29" t="s">
        <v>2766</v>
      </c>
      <c r="C29" s="4" t="s">
        <v>2157</v>
      </c>
      <c r="D29" s="13"/>
      <c r="E29" s="52"/>
      <c r="F29" s="52"/>
      <c r="G29" s="52"/>
      <c r="H29" s="52"/>
      <c r="I29" s="52"/>
      <c r="J29" s="52"/>
      <c r="K29" s="52"/>
      <c r="L29" s="53"/>
    </row>
    <row r="30" spans="2:12" x14ac:dyDescent="0.25">
      <c r="B30" s="29" t="s">
        <v>2768</v>
      </c>
      <c r="C30" s="4" t="s">
        <v>2158</v>
      </c>
      <c r="D30" s="13"/>
      <c r="E30" s="52"/>
      <c r="F30" s="52"/>
      <c r="G30" s="52"/>
      <c r="H30" s="52"/>
      <c r="I30" s="52"/>
      <c r="J30" s="52"/>
      <c r="K30" s="52"/>
      <c r="L30" s="53"/>
    </row>
    <row r="31" spans="2:12" x14ac:dyDescent="0.25">
      <c r="B31" s="29" t="s">
        <v>2770</v>
      </c>
      <c r="C31" s="4" t="s">
        <v>2159</v>
      </c>
      <c r="D31" s="13"/>
      <c r="E31" s="52"/>
      <c r="F31" s="52"/>
      <c r="G31" s="52"/>
      <c r="H31" s="52"/>
      <c r="I31" s="52"/>
      <c r="J31" s="52"/>
      <c r="K31" s="52"/>
      <c r="L31" s="53"/>
    </row>
    <row r="32" spans="2:12" x14ac:dyDescent="0.25">
      <c r="B32" s="29" t="s">
        <v>2772</v>
      </c>
      <c r="C32" s="4" t="s">
        <v>2160</v>
      </c>
      <c r="D32" s="13"/>
      <c r="E32" s="52"/>
      <c r="F32" s="52"/>
      <c r="G32" s="52"/>
      <c r="H32" s="52"/>
      <c r="I32" s="52"/>
      <c r="J32" s="52"/>
      <c r="K32" s="52"/>
      <c r="L32" s="53"/>
    </row>
    <row r="33" spans="2:12" x14ac:dyDescent="0.25">
      <c r="B33" s="29" t="s">
        <v>2774</v>
      </c>
      <c r="C33" s="4" t="s">
        <v>2162</v>
      </c>
      <c r="D33" s="13"/>
      <c r="E33" s="52"/>
      <c r="F33" s="52"/>
      <c r="G33" s="52"/>
      <c r="H33" s="52"/>
      <c r="I33" s="52"/>
      <c r="J33" s="52"/>
      <c r="K33" s="52"/>
      <c r="L33" s="53"/>
    </row>
    <row r="34" spans="2:12" x14ac:dyDescent="0.25">
      <c r="B34" s="29" t="s">
        <v>2776</v>
      </c>
      <c r="C34" s="4" t="s">
        <v>2163</v>
      </c>
      <c r="D34" s="13"/>
      <c r="E34" s="52"/>
      <c r="F34" s="52"/>
      <c r="G34" s="52"/>
      <c r="H34" s="52"/>
      <c r="I34" s="52"/>
      <c r="J34" s="52"/>
      <c r="K34" s="52"/>
      <c r="L34" s="53"/>
    </row>
    <row r="35" spans="2:12" x14ac:dyDescent="0.25">
      <c r="B35" s="29" t="s">
        <v>2778</v>
      </c>
      <c r="C35" s="4" t="s">
        <v>2164</v>
      </c>
      <c r="D35" s="13"/>
      <c r="E35" s="52"/>
      <c r="F35" s="52"/>
      <c r="G35" s="52"/>
      <c r="H35" s="52"/>
      <c r="I35" s="52"/>
      <c r="J35" s="52"/>
      <c r="K35" s="52"/>
      <c r="L35" s="53"/>
    </row>
    <row r="36" spans="2:12" x14ac:dyDescent="0.25">
      <c r="B36" s="29" t="s">
        <v>2780</v>
      </c>
      <c r="C36" s="4" t="s">
        <v>2165</v>
      </c>
      <c r="D36" s="13"/>
      <c r="E36" s="52"/>
      <c r="F36" s="52"/>
      <c r="G36" s="52"/>
      <c r="H36" s="52"/>
      <c r="I36" s="52"/>
      <c r="J36" s="52"/>
      <c r="K36" s="52"/>
      <c r="L36" s="53"/>
    </row>
    <row r="37" spans="2:12" x14ac:dyDescent="0.25">
      <c r="B37" s="29" t="s">
        <v>2782</v>
      </c>
      <c r="C37" s="4" t="s">
        <v>2167</v>
      </c>
      <c r="D37" s="13"/>
      <c r="E37" s="52"/>
      <c r="F37" s="52"/>
      <c r="G37" s="52"/>
      <c r="H37" s="52"/>
      <c r="I37" s="52"/>
      <c r="J37" s="52"/>
      <c r="K37" s="52"/>
      <c r="L37" s="53"/>
    </row>
    <row r="38" spans="2:12" x14ac:dyDescent="0.25">
      <c r="B38" s="29" t="s">
        <v>2784</v>
      </c>
      <c r="C38" s="4" t="s">
        <v>2168</v>
      </c>
      <c r="D38" s="13"/>
      <c r="E38" s="52"/>
      <c r="F38" s="52"/>
      <c r="G38" s="52"/>
      <c r="H38" s="52"/>
      <c r="I38" s="52"/>
      <c r="J38" s="52"/>
      <c r="K38" s="52"/>
      <c r="L38" s="53"/>
    </row>
    <row r="39" spans="2:12" ht="30" x14ac:dyDescent="0.25">
      <c r="B39" s="29" t="s">
        <v>2786</v>
      </c>
      <c r="C39" s="4" t="s">
        <v>2169</v>
      </c>
      <c r="D39" s="13"/>
      <c r="E39" s="52"/>
      <c r="F39" s="52"/>
      <c r="G39" s="52"/>
      <c r="H39" s="52"/>
      <c r="I39" s="52"/>
      <c r="J39" s="52"/>
      <c r="K39" s="52"/>
      <c r="L39" s="53"/>
    </row>
    <row r="40" spans="2:12" x14ac:dyDescent="0.25">
      <c r="B40" s="29" t="s">
        <v>2788</v>
      </c>
      <c r="C40" s="4" t="s">
        <v>2170</v>
      </c>
      <c r="D40" s="13"/>
      <c r="E40" s="52"/>
      <c r="F40" s="52"/>
      <c r="G40" s="52"/>
      <c r="H40" s="52"/>
      <c r="I40" s="52"/>
      <c r="J40" s="52"/>
      <c r="K40" s="52"/>
      <c r="L40" s="53"/>
    </row>
    <row r="41" spans="2:12" x14ac:dyDescent="0.25">
      <c r="B41" s="29" t="s">
        <v>2790</v>
      </c>
      <c r="C41" s="4" t="s">
        <v>2172</v>
      </c>
      <c r="D41" s="13"/>
      <c r="E41" s="52"/>
      <c r="F41" s="52"/>
      <c r="G41" s="52"/>
      <c r="H41" s="52"/>
      <c r="I41" s="52"/>
      <c r="J41" s="52"/>
      <c r="K41" s="52"/>
      <c r="L41" s="53"/>
    </row>
    <row r="42" spans="2:12" x14ac:dyDescent="0.25">
      <c r="B42" s="29" t="s">
        <v>2792</v>
      </c>
      <c r="C42" s="4" t="s">
        <v>2174</v>
      </c>
      <c r="D42" s="13"/>
      <c r="E42" s="52"/>
      <c r="F42" s="52"/>
      <c r="G42" s="52"/>
      <c r="H42" s="52"/>
      <c r="I42" s="52"/>
      <c r="J42" s="52"/>
      <c r="K42" s="52"/>
      <c r="L42" s="53"/>
    </row>
    <row r="43" spans="2:12" x14ac:dyDescent="0.25">
      <c r="B43" s="29" t="s">
        <v>2794</v>
      </c>
      <c r="C43" s="4" t="s">
        <v>2176</v>
      </c>
      <c r="D43" s="13"/>
      <c r="E43" s="52"/>
      <c r="F43" s="52"/>
      <c r="G43" s="52"/>
      <c r="H43" s="52"/>
      <c r="I43" s="52"/>
      <c r="J43" s="52"/>
      <c r="K43" s="52"/>
      <c r="L43" s="53"/>
    </row>
    <row r="44" spans="2:12" x14ac:dyDescent="0.25">
      <c r="B44" s="29" t="s">
        <v>2796</v>
      </c>
      <c r="C44" s="4" t="s">
        <v>2178</v>
      </c>
      <c r="D44" s="13"/>
      <c r="E44" s="52"/>
      <c r="F44" s="52"/>
      <c r="G44" s="52"/>
      <c r="H44" s="52"/>
      <c r="I44" s="52"/>
      <c r="J44" s="52"/>
      <c r="K44" s="52"/>
      <c r="L44" s="53"/>
    </row>
    <row r="45" spans="2:12" x14ac:dyDescent="0.25">
      <c r="B45" s="29" t="s">
        <v>2798</v>
      </c>
      <c r="C45" s="4" t="s">
        <v>2180</v>
      </c>
      <c r="D45" s="13"/>
      <c r="E45" s="52"/>
      <c r="F45" s="52"/>
      <c r="G45" s="52"/>
      <c r="H45" s="52"/>
      <c r="I45" s="52"/>
      <c r="J45" s="52"/>
      <c r="K45" s="52"/>
      <c r="L45" s="53"/>
    </row>
    <row r="46" spans="2:12" x14ac:dyDescent="0.25">
      <c r="B46" s="29" t="s">
        <v>2800</v>
      </c>
      <c r="C46" s="4" t="s">
        <v>2182</v>
      </c>
      <c r="D46" s="13"/>
      <c r="E46" s="52"/>
      <c r="F46" s="52"/>
      <c r="G46" s="52"/>
      <c r="H46" s="52"/>
      <c r="I46" s="52"/>
      <c r="J46" s="52"/>
      <c r="K46" s="52"/>
      <c r="L46" s="53"/>
    </row>
    <row r="47" spans="2:12" ht="30" x14ac:dyDescent="0.25">
      <c r="B47" s="29" t="s">
        <v>2906</v>
      </c>
      <c r="C47" s="4" t="s">
        <v>2183</v>
      </c>
      <c r="D47" s="13"/>
      <c r="E47" s="52"/>
      <c r="F47" s="52"/>
      <c r="G47" s="52"/>
      <c r="H47" s="52"/>
      <c r="I47" s="13"/>
      <c r="J47" s="13"/>
      <c r="K47" s="13"/>
      <c r="L47" s="16"/>
    </row>
    <row r="48" spans="2:12" x14ac:dyDescent="0.25">
      <c r="B48" s="29" t="s">
        <v>2907</v>
      </c>
      <c r="C48" s="4" t="s">
        <v>2185</v>
      </c>
      <c r="D48" s="52"/>
      <c r="E48" s="52"/>
      <c r="F48" s="52"/>
      <c r="G48" s="52"/>
      <c r="H48" s="52"/>
      <c r="I48" s="13"/>
      <c r="J48" s="13"/>
      <c r="K48" s="13"/>
      <c r="L48" s="16"/>
    </row>
    <row r="49" spans="2:12" x14ac:dyDescent="0.25">
      <c r="B49" s="29" t="s">
        <v>2806</v>
      </c>
      <c r="C49" s="4" t="s">
        <v>2193</v>
      </c>
      <c r="D49" s="52"/>
      <c r="E49" s="52"/>
      <c r="F49" s="52"/>
      <c r="G49" s="52"/>
      <c r="H49" s="52"/>
      <c r="I49" s="13"/>
      <c r="J49" s="52"/>
      <c r="K49" s="52"/>
      <c r="L49" s="16"/>
    </row>
    <row r="50" spans="2:12" ht="15.75" thickBot="1" x14ac:dyDescent="0.3">
      <c r="B50" s="30" t="s">
        <v>2908</v>
      </c>
      <c r="C50" s="27" t="s">
        <v>2205</v>
      </c>
      <c r="D50" s="68"/>
      <c r="E50" s="68"/>
      <c r="F50" s="68"/>
      <c r="G50" s="68"/>
      <c r="H50" s="68"/>
      <c r="I50" s="54"/>
      <c r="J50" s="68"/>
      <c r="K50" s="68"/>
      <c r="L50" s="28"/>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255</v>
      </c>
      <c r="C2" s="109"/>
      <c r="D2" s="109"/>
      <c r="E2" s="109"/>
      <c r="F2" s="109"/>
      <c r="G2" s="109"/>
      <c r="H2" s="109"/>
      <c r="I2" s="109"/>
    </row>
    <row r="4" spans="2:11" ht="15.75" thickBot="1" x14ac:dyDescent="0.3"/>
    <row r="5" spans="2:11" ht="45.75" thickTop="1" x14ac:dyDescent="0.25">
      <c r="B5" s="10"/>
      <c r="C5" s="23"/>
      <c r="D5" s="31" t="s">
        <v>2566</v>
      </c>
      <c r="E5" s="31" t="s">
        <v>2738</v>
      </c>
      <c r="F5" s="31" t="s">
        <v>2739</v>
      </c>
      <c r="G5" s="31" t="s">
        <v>2740</v>
      </c>
      <c r="H5" s="31" t="s">
        <v>2354</v>
      </c>
      <c r="I5" s="31" t="s">
        <v>2356</v>
      </c>
      <c r="J5" s="31" t="s">
        <v>2358</v>
      </c>
      <c r="K5" s="11" t="s">
        <v>2360</v>
      </c>
    </row>
    <row r="6" spans="2:11" x14ac:dyDescent="0.25">
      <c r="B6" s="7"/>
      <c r="C6" s="19"/>
      <c r="D6" s="4" t="s">
        <v>2027</v>
      </c>
      <c r="E6" s="4" t="s">
        <v>2028</v>
      </c>
      <c r="F6" s="4" t="s">
        <v>2030</v>
      </c>
      <c r="G6" s="4" t="s">
        <v>2038</v>
      </c>
      <c r="H6" s="4" t="s">
        <v>2039</v>
      </c>
      <c r="I6" s="4" t="s">
        <v>2040</v>
      </c>
      <c r="J6" s="4" t="s">
        <v>926</v>
      </c>
      <c r="K6" s="6" t="s">
        <v>928</v>
      </c>
    </row>
    <row r="7" spans="2:11" x14ac:dyDescent="0.25">
      <c r="B7" s="25" t="s">
        <v>255</v>
      </c>
      <c r="C7" s="4"/>
      <c r="D7" s="52"/>
      <c r="E7" s="52"/>
      <c r="F7" s="52"/>
      <c r="G7" s="52"/>
      <c r="H7" s="52"/>
      <c r="I7" s="52"/>
      <c r="J7" s="52"/>
      <c r="K7" s="53"/>
    </row>
    <row r="8" spans="2:11" x14ac:dyDescent="0.25">
      <c r="B8" s="29" t="s">
        <v>2419</v>
      </c>
      <c r="C8" s="4" t="s">
        <v>2207</v>
      </c>
      <c r="D8" s="52"/>
      <c r="E8" s="13"/>
      <c r="F8" s="13"/>
      <c r="G8" s="40"/>
      <c r="H8" s="13"/>
      <c r="I8" s="13"/>
      <c r="J8" s="13"/>
      <c r="K8" s="16"/>
    </row>
    <row r="9" spans="2:11" x14ac:dyDescent="0.25">
      <c r="B9" s="29" t="s">
        <v>2421</v>
      </c>
      <c r="C9" s="4" t="s">
        <v>2209</v>
      </c>
      <c r="D9" s="52"/>
      <c r="E9" s="13"/>
      <c r="F9" s="13"/>
      <c r="G9" s="40"/>
      <c r="H9" s="13"/>
      <c r="I9" s="13"/>
      <c r="J9" s="13"/>
      <c r="K9" s="16"/>
    </row>
    <row r="10" spans="2:11" x14ac:dyDescent="0.25">
      <c r="B10" s="29" t="s">
        <v>2423</v>
      </c>
      <c r="C10" s="4" t="s">
        <v>2856</v>
      </c>
      <c r="D10" s="52"/>
      <c r="E10" s="13"/>
      <c r="F10" s="13"/>
      <c r="G10" s="40"/>
      <c r="H10" s="13"/>
      <c r="I10" s="13"/>
      <c r="J10" s="13"/>
      <c r="K10" s="16"/>
    </row>
    <row r="11" spans="2:11" x14ac:dyDescent="0.25">
      <c r="B11" s="29" t="s">
        <v>2425</v>
      </c>
      <c r="C11" s="4" t="s">
        <v>2857</v>
      </c>
      <c r="D11" s="52"/>
      <c r="E11" s="13"/>
      <c r="F11" s="13"/>
      <c r="G11" s="40"/>
      <c r="H11" s="13"/>
      <c r="I11" s="13"/>
      <c r="J11" s="13"/>
      <c r="K11" s="16"/>
    </row>
    <row r="12" spans="2:11" x14ac:dyDescent="0.25">
      <c r="B12" s="29" t="s">
        <v>2427</v>
      </c>
      <c r="C12" s="4" t="s">
        <v>2858</v>
      </c>
      <c r="D12" s="52"/>
      <c r="E12" s="13"/>
      <c r="F12" s="13"/>
      <c r="G12" s="40"/>
      <c r="H12" s="13"/>
      <c r="I12" s="13"/>
      <c r="J12" s="13"/>
      <c r="K12" s="16"/>
    </row>
    <row r="13" spans="2:11" x14ac:dyDescent="0.25">
      <c r="B13" s="29" t="s">
        <v>2429</v>
      </c>
      <c r="C13" s="4" t="s">
        <v>2211</v>
      </c>
      <c r="D13" s="52"/>
      <c r="E13" s="13"/>
      <c r="F13" s="13"/>
      <c r="G13" s="40"/>
      <c r="H13" s="13"/>
      <c r="I13" s="13"/>
      <c r="J13" s="13"/>
      <c r="K13" s="16"/>
    </row>
    <row r="14" spans="2:11" x14ac:dyDescent="0.25">
      <c r="B14" s="29" t="s">
        <v>2755</v>
      </c>
      <c r="C14" s="4" t="s">
        <v>2859</v>
      </c>
      <c r="D14" s="52"/>
      <c r="E14" s="13"/>
      <c r="F14" s="13"/>
      <c r="G14" s="40"/>
      <c r="H14" s="13"/>
      <c r="I14" s="13"/>
      <c r="J14" s="13"/>
      <c r="K14" s="16"/>
    </row>
    <row r="15" spans="2:11" ht="45" x14ac:dyDescent="0.25">
      <c r="B15" s="29" t="s">
        <v>2757</v>
      </c>
      <c r="C15" s="4" t="s">
        <v>2213</v>
      </c>
      <c r="D15" s="52"/>
      <c r="E15" s="13"/>
      <c r="F15" s="13"/>
      <c r="G15" s="40"/>
      <c r="H15" s="13"/>
      <c r="I15" s="13"/>
      <c r="J15" s="13"/>
      <c r="K15" s="16"/>
    </row>
    <row r="16" spans="2:11" x14ac:dyDescent="0.25">
      <c r="B16" s="29" t="s">
        <v>2441</v>
      </c>
      <c r="C16" s="4" t="s">
        <v>2860</v>
      </c>
      <c r="D16" s="52"/>
      <c r="E16" s="13"/>
      <c r="F16" s="13"/>
      <c r="G16" s="40"/>
      <c r="H16" s="13"/>
      <c r="I16" s="13"/>
      <c r="J16" s="13"/>
      <c r="K16" s="16"/>
    </row>
    <row r="17" spans="2:11" x14ac:dyDescent="0.25">
      <c r="B17" s="29" t="s">
        <v>2439</v>
      </c>
      <c r="C17" s="4" t="s">
        <v>2861</v>
      </c>
      <c r="D17" s="52"/>
      <c r="E17" s="13"/>
      <c r="F17" s="13"/>
      <c r="G17" s="40"/>
      <c r="H17" s="13"/>
      <c r="I17" s="13"/>
      <c r="J17" s="13"/>
      <c r="K17" s="16"/>
    </row>
    <row r="18" spans="2:11" x14ac:dyDescent="0.25">
      <c r="B18" s="29" t="s">
        <v>2443</v>
      </c>
      <c r="C18" s="4" t="s">
        <v>2862</v>
      </c>
      <c r="D18" s="52"/>
      <c r="E18" s="13"/>
      <c r="F18" s="13"/>
      <c r="G18" s="40"/>
      <c r="H18" s="13"/>
      <c r="I18" s="13"/>
      <c r="J18" s="13"/>
      <c r="K18" s="16"/>
    </row>
    <row r="19" spans="2:11" ht="30" x14ac:dyDescent="0.25">
      <c r="B19" s="29" t="s">
        <v>2544</v>
      </c>
      <c r="C19" s="4" t="s">
        <v>2863</v>
      </c>
      <c r="D19" s="52"/>
      <c r="E19" s="13"/>
      <c r="F19" s="13"/>
      <c r="G19" s="40"/>
      <c r="H19" s="13"/>
      <c r="I19" s="13"/>
      <c r="J19" s="13"/>
      <c r="K19" s="16"/>
    </row>
    <row r="20" spans="2:11" x14ac:dyDescent="0.25">
      <c r="B20" s="29" t="s">
        <v>2457</v>
      </c>
      <c r="C20" s="4" t="s">
        <v>2864</v>
      </c>
      <c r="D20" s="52"/>
      <c r="E20" s="13"/>
      <c r="F20" s="13"/>
      <c r="G20" s="40"/>
      <c r="H20" s="13"/>
      <c r="I20" s="13"/>
      <c r="J20" s="13"/>
      <c r="K20" s="16"/>
    </row>
    <row r="21" spans="2:11" x14ac:dyDescent="0.25">
      <c r="B21" s="29" t="s">
        <v>2465</v>
      </c>
      <c r="C21" s="4" t="s">
        <v>2865</v>
      </c>
      <c r="D21" s="52"/>
      <c r="E21" s="13"/>
      <c r="F21" s="13"/>
      <c r="G21" s="40"/>
      <c r="H21" s="13"/>
      <c r="I21" s="13"/>
      <c r="J21" s="13"/>
      <c r="K21" s="16"/>
    </row>
    <row r="22" spans="2:11" x14ac:dyDescent="0.25">
      <c r="B22" s="29" t="s">
        <v>2467</v>
      </c>
      <c r="C22" s="4" t="s">
        <v>2866</v>
      </c>
      <c r="D22" s="52"/>
      <c r="E22" s="13"/>
      <c r="F22" s="13"/>
      <c r="G22" s="40"/>
      <c r="H22" s="13"/>
      <c r="I22" s="13"/>
      <c r="J22" s="13"/>
      <c r="K22" s="16"/>
    </row>
    <row r="23" spans="2:11" x14ac:dyDescent="0.25">
      <c r="B23" s="29" t="s">
        <v>2469</v>
      </c>
      <c r="C23" s="4" t="s">
        <v>2867</v>
      </c>
      <c r="D23" s="52"/>
      <c r="E23" s="13"/>
      <c r="F23" s="13"/>
      <c r="G23" s="40"/>
      <c r="H23" s="13"/>
      <c r="I23" s="13"/>
      <c r="J23" s="13"/>
      <c r="K23" s="16"/>
    </row>
    <row r="24" spans="2:11" x14ac:dyDescent="0.25">
      <c r="B24" s="29" t="s">
        <v>2471</v>
      </c>
      <c r="C24" s="4" t="s">
        <v>2868</v>
      </c>
      <c r="D24" s="52"/>
      <c r="E24" s="13"/>
      <c r="F24" s="13"/>
      <c r="G24" s="40"/>
      <c r="H24" s="13"/>
      <c r="I24" s="13"/>
      <c r="J24" s="13"/>
      <c r="K24" s="16"/>
    </row>
    <row r="25" spans="2:11" x14ac:dyDescent="0.25">
      <c r="B25" s="29" t="s">
        <v>2869</v>
      </c>
      <c r="C25" s="4" t="s">
        <v>2215</v>
      </c>
      <c r="D25" s="52"/>
      <c r="E25" s="13"/>
      <c r="F25" s="13"/>
      <c r="G25" s="40"/>
      <c r="H25" s="13"/>
      <c r="I25" s="13"/>
      <c r="J25" s="13"/>
      <c r="K25" s="16"/>
    </row>
    <row r="26" spans="2:11" x14ac:dyDescent="0.25">
      <c r="B26" s="29" t="s">
        <v>2870</v>
      </c>
      <c r="C26" s="4" t="s">
        <v>2871</v>
      </c>
      <c r="D26" s="52"/>
      <c r="E26" s="13"/>
      <c r="F26" s="13"/>
      <c r="G26" s="40"/>
      <c r="H26" s="13"/>
      <c r="I26" s="13"/>
      <c r="J26" s="13"/>
      <c r="K26" s="16"/>
    </row>
    <row r="27" spans="2:11" x14ac:dyDescent="0.25">
      <c r="B27" s="29" t="s">
        <v>2872</v>
      </c>
      <c r="C27" s="4" t="s">
        <v>2873</v>
      </c>
      <c r="D27" s="52"/>
      <c r="E27" s="13"/>
      <c r="F27" s="13"/>
      <c r="G27" s="40"/>
      <c r="H27" s="13"/>
      <c r="I27" s="13"/>
      <c r="J27" s="13"/>
      <c r="K27" s="16"/>
    </row>
    <row r="28" spans="2:11" x14ac:dyDescent="0.25">
      <c r="B28" s="29" t="s">
        <v>2874</v>
      </c>
      <c r="C28" s="4" t="s">
        <v>2875</v>
      </c>
      <c r="D28" s="52"/>
      <c r="E28" s="13"/>
      <c r="F28" s="13"/>
      <c r="G28" s="40"/>
      <c r="H28" s="13"/>
      <c r="I28" s="13"/>
      <c r="J28" s="13"/>
      <c r="K28" s="16"/>
    </row>
    <row r="29" spans="2:11" x14ac:dyDescent="0.25">
      <c r="B29" s="29" t="s">
        <v>2766</v>
      </c>
      <c r="C29" s="4" t="s">
        <v>2876</v>
      </c>
      <c r="D29" s="13"/>
      <c r="E29" s="52"/>
      <c r="F29" s="52"/>
      <c r="G29" s="52"/>
      <c r="H29" s="52"/>
      <c r="I29" s="52"/>
      <c r="J29" s="52"/>
      <c r="K29" s="53"/>
    </row>
    <row r="30" spans="2:11" x14ac:dyDescent="0.25">
      <c r="B30" s="29" t="s">
        <v>2768</v>
      </c>
      <c r="C30" s="4" t="s">
        <v>2877</v>
      </c>
      <c r="D30" s="13"/>
      <c r="E30" s="52"/>
      <c r="F30" s="52"/>
      <c r="G30" s="52"/>
      <c r="H30" s="52"/>
      <c r="I30" s="52"/>
      <c r="J30" s="52"/>
      <c r="K30" s="53"/>
    </row>
    <row r="31" spans="2:11" x14ac:dyDescent="0.25">
      <c r="B31" s="29" t="s">
        <v>2770</v>
      </c>
      <c r="C31" s="4" t="s">
        <v>2878</v>
      </c>
      <c r="D31" s="13"/>
      <c r="E31" s="52"/>
      <c r="F31" s="52"/>
      <c r="G31" s="52"/>
      <c r="H31" s="52"/>
      <c r="I31" s="52"/>
      <c r="J31" s="52"/>
      <c r="K31" s="53"/>
    </row>
    <row r="32" spans="2:11" x14ac:dyDescent="0.25">
      <c r="B32" s="29" t="s">
        <v>2772</v>
      </c>
      <c r="C32" s="4" t="s">
        <v>2879</v>
      </c>
      <c r="D32" s="13"/>
      <c r="E32" s="52"/>
      <c r="F32" s="52"/>
      <c r="G32" s="52"/>
      <c r="H32" s="52"/>
      <c r="I32" s="52"/>
      <c r="J32" s="52"/>
      <c r="K32" s="53"/>
    </row>
    <row r="33" spans="2:11" x14ac:dyDescent="0.25">
      <c r="B33" s="29" t="s">
        <v>2774</v>
      </c>
      <c r="C33" s="4" t="s">
        <v>2880</v>
      </c>
      <c r="D33" s="13"/>
      <c r="E33" s="52"/>
      <c r="F33" s="52"/>
      <c r="G33" s="52"/>
      <c r="H33" s="52"/>
      <c r="I33" s="52"/>
      <c r="J33" s="52"/>
      <c r="K33" s="53"/>
    </row>
    <row r="34" spans="2:11" x14ac:dyDescent="0.25">
      <c r="B34" s="29" t="s">
        <v>2776</v>
      </c>
      <c r="C34" s="4" t="s">
        <v>2881</v>
      </c>
      <c r="D34" s="13"/>
      <c r="E34" s="52"/>
      <c r="F34" s="52"/>
      <c r="G34" s="52"/>
      <c r="H34" s="52"/>
      <c r="I34" s="52"/>
      <c r="J34" s="52"/>
      <c r="K34" s="53"/>
    </row>
    <row r="35" spans="2:11" x14ac:dyDescent="0.25">
      <c r="B35" s="29" t="s">
        <v>2778</v>
      </c>
      <c r="C35" s="4" t="s">
        <v>2882</v>
      </c>
      <c r="D35" s="13"/>
      <c r="E35" s="52"/>
      <c r="F35" s="52"/>
      <c r="G35" s="52"/>
      <c r="H35" s="52"/>
      <c r="I35" s="52"/>
      <c r="J35" s="52"/>
      <c r="K35" s="53"/>
    </row>
    <row r="36" spans="2:11" x14ac:dyDescent="0.25">
      <c r="B36" s="29" t="s">
        <v>2780</v>
      </c>
      <c r="C36" s="4" t="s">
        <v>2883</v>
      </c>
      <c r="D36" s="13"/>
      <c r="E36" s="52"/>
      <c r="F36" s="52"/>
      <c r="G36" s="52"/>
      <c r="H36" s="52"/>
      <c r="I36" s="52"/>
      <c r="J36" s="52"/>
      <c r="K36" s="53"/>
    </row>
    <row r="37" spans="2:11" x14ac:dyDescent="0.25">
      <c r="B37" s="29" t="s">
        <v>2782</v>
      </c>
      <c r="C37" s="4" t="s">
        <v>2884</v>
      </c>
      <c r="D37" s="13"/>
      <c r="E37" s="52"/>
      <c r="F37" s="52"/>
      <c r="G37" s="52"/>
      <c r="H37" s="52"/>
      <c r="I37" s="52"/>
      <c r="J37" s="52"/>
      <c r="K37" s="53"/>
    </row>
    <row r="38" spans="2:11" x14ac:dyDescent="0.25">
      <c r="B38" s="29" t="s">
        <v>2784</v>
      </c>
      <c r="C38" s="4" t="s">
        <v>2885</v>
      </c>
      <c r="D38" s="13"/>
      <c r="E38" s="52"/>
      <c r="F38" s="52"/>
      <c r="G38" s="52"/>
      <c r="H38" s="52"/>
      <c r="I38" s="52"/>
      <c r="J38" s="52"/>
      <c r="K38" s="53"/>
    </row>
    <row r="39" spans="2:11" ht="30" x14ac:dyDescent="0.25">
      <c r="B39" s="29" t="s">
        <v>2786</v>
      </c>
      <c r="C39" s="4" t="s">
        <v>2886</v>
      </c>
      <c r="D39" s="13"/>
      <c r="E39" s="52"/>
      <c r="F39" s="52"/>
      <c r="G39" s="52"/>
      <c r="H39" s="52"/>
      <c r="I39" s="52"/>
      <c r="J39" s="52"/>
      <c r="K39" s="53"/>
    </row>
    <row r="40" spans="2:11" x14ac:dyDescent="0.25">
      <c r="B40" s="29" t="s">
        <v>2788</v>
      </c>
      <c r="C40" s="4" t="s">
        <v>2887</v>
      </c>
      <c r="D40" s="13"/>
      <c r="E40" s="52"/>
      <c r="F40" s="52"/>
      <c r="G40" s="52"/>
      <c r="H40" s="52"/>
      <c r="I40" s="52"/>
      <c r="J40" s="52"/>
      <c r="K40" s="53"/>
    </row>
    <row r="41" spans="2:11" x14ac:dyDescent="0.25">
      <c r="B41" s="29" t="s">
        <v>2790</v>
      </c>
      <c r="C41" s="4" t="s">
        <v>2888</v>
      </c>
      <c r="D41" s="13"/>
      <c r="E41" s="52"/>
      <c r="F41" s="52"/>
      <c r="G41" s="52"/>
      <c r="H41" s="52"/>
      <c r="I41" s="52"/>
      <c r="J41" s="52"/>
      <c r="K41" s="53"/>
    </row>
    <row r="42" spans="2:11" x14ac:dyDescent="0.25">
      <c r="B42" s="29" t="s">
        <v>2792</v>
      </c>
      <c r="C42" s="4" t="s">
        <v>2889</v>
      </c>
      <c r="D42" s="13"/>
      <c r="E42" s="52"/>
      <c r="F42" s="52"/>
      <c r="G42" s="52"/>
      <c r="H42" s="52"/>
      <c r="I42" s="52"/>
      <c r="J42" s="52"/>
      <c r="K42" s="53"/>
    </row>
    <row r="43" spans="2:11" x14ac:dyDescent="0.25">
      <c r="B43" s="29" t="s">
        <v>2794</v>
      </c>
      <c r="C43" s="4" t="s">
        <v>2890</v>
      </c>
      <c r="D43" s="13"/>
      <c r="E43" s="52"/>
      <c r="F43" s="52"/>
      <c r="G43" s="52"/>
      <c r="H43" s="52"/>
      <c r="I43" s="52"/>
      <c r="J43" s="52"/>
      <c r="K43" s="53"/>
    </row>
    <row r="44" spans="2:11" x14ac:dyDescent="0.25">
      <c r="B44" s="29" t="s">
        <v>2796</v>
      </c>
      <c r="C44" s="4" t="s">
        <v>2891</v>
      </c>
      <c r="D44" s="13"/>
      <c r="E44" s="52"/>
      <c r="F44" s="52"/>
      <c r="G44" s="52"/>
      <c r="H44" s="52"/>
      <c r="I44" s="52"/>
      <c r="J44" s="52"/>
      <c r="K44" s="53"/>
    </row>
    <row r="45" spans="2:11" x14ac:dyDescent="0.25">
      <c r="B45" s="29" t="s">
        <v>2798</v>
      </c>
      <c r="C45" s="4" t="s">
        <v>2892</v>
      </c>
      <c r="D45" s="13"/>
      <c r="E45" s="52"/>
      <c r="F45" s="52"/>
      <c r="G45" s="52"/>
      <c r="H45" s="52"/>
      <c r="I45" s="52"/>
      <c r="J45" s="52"/>
      <c r="K45" s="53"/>
    </row>
    <row r="46" spans="2:11" x14ac:dyDescent="0.25">
      <c r="B46" s="29" t="s">
        <v>2800</v>
      </c>
      <c r="C46" s="4" t="s">
        <v>2893</v>
      </c>
      <c r="D46" s="13"/>
      <c r="E46" s="52"/>
      <c r="F46" s="52"/>
      <c r="G46" s="52"/>
      <c r="H46" s="52"/>
      <c r="I46" s="52"/>
      <c r="J46" s="52"/>
      <c r="K46" s="53"/>
    </row>
    <row r="47" spans="2:11" ht="30" x14ac:dyDescent="0.25">
      <c r="B47" s="29" t="s">
        <v>2894</v>
      </c>
      <c r="C47" s="4" t="s">
        <v>2895</v>
      </c>
      <c r="D47" s="13"/>
      <c r="E47" s="52"/>
      <c r="F47" s="52"/>
      <c r="G47" s="52"/>
      <c r="H47" s="13"/>
      <c r="I47" s="13"/>
      <c r="J47" s="13"/>
      <c r="K47" s="16"/>
    </row>
    <row r="48" spans="2:11" x14ac:dyDescent="0.25">
      <c r="B48" s="29" t="s">
        <v>2896</v>
      </c>
      <c r="C48" s="4" t="s">
        <v>2897</v>
      </c>
      <c r="D48" s="52"/>
      <c r="E48" s="52"/>
      <c r="F48" s="52"/>
      <c r="G48" s="52"/>
      <c r="H48" s="13"/>
      <c r="I48" s="13"/>
      <c r="J48" s="13"/>
      <c r="K48" s="16"/>
    </row>
    <row r="49" spans="2:11" x14ac:dyDescent="0.25">
      <c r="B49" s="29" t="s">
        <v>2806</v>
      </c>
      <c r="C49" s="4" t="s">
        <v>2898</v>
      </c>
      <c r="D49" s="52"/>
      <c r="E49" s="52"/>
      <c r="F49" s="52"/>
      <c r="G49" s="52"/>
      <c r="H49" s="13"/>
      <c r="I49" s="52"/>
      <c r="J49" s="52"/>
      <c r="K49" s="16"/>
    </row>
    <row r="50" spans="2:11" ht="15.75" thickBot="1" x14ac:dyDescent="0.3">
      <c r="B50" s="30" t="s">
        <v>2899</v>
      </c>
      <c r="C50" s="27" t="s">
        <v>2900</v>
      </c>
      <c r="D50" s="68"/>
      <c r="E50" s="68"/>
      <c r="F50" s="68"/>
      <c r="G50" s="68"/>
      <c r="H50" s="54"/>
      <c r="I50" s="68"/>
      <c r="J50" s="68"/>
      <c r="K50" s="28"/>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257</v>
      </c>
      <c r="C2" s="109"/>
      <c r="D2" s="109"/>
      <c r="E2" s="109"/>
      <c r="F2" s="109"/>
      <c r="G2" s="109"/>
      <c r="H2" s="109"/>
      <c r="I2" s="109"/>
    </row>
    <row r="4" spans="2:12" ht="15.75" thickBot="1" x14ac:dyDescent="0.3"/>
    <row r="5" spans="2:12" ht="45.75" thickTop="1" x14ac:dyDescent="0.25">
      <c r="B5" s="10"/>
      <c r="C5" s="23"/>
      <c r="D5" s="31" t="s">
        <v>2566</v>
      </c>
      <c r="E5" s="31" t="s">
        <v>2738</v>
      </c>
      <c r="F5" s="31" t="s">
        <v>2739</v>
      </c>
      <c r="G5" s="31" t="s">
        <v>2740</v>
      </c>
      <c r="H5" s="31" t="s">
        <v>2752</v>
      </c>
      <c r="I5" s="31" t="s">
        <v>2354</v>
      </c>
      <c r="J5" s="31" t="s">
        <v>2356</v>
      </c>
      <c r="K5" s="31" t="s">
        <v>2358</v>
      </c>
      <c r="L5" s="11" t="s">
        <v>2360</v>
      </c>
    </row>
    <row r="6" spans="2:12" x14ac:dyDescent="0.25">
      <c r="B6" s="7"/>
      <c r="C6" s="19"/>
      <c r="D6" s="4" t="s">
        <v>930</v>
      </c>
      <c r="E6" s="4" t="s">
        <v>2813</v>
      </c>
      <c r="F6" s="4" t="s">
        <v>932</v>
      </c>
      <c r="G6" s="4" t="s">
        <v>1931</v>
      </c>
      <c r="H6" s="4" t="s">
        <v>1933</v>
      </c>
      <c r="I6" s="4" t="s">
        <v>2814</v>
      </c>
      <c r="J6" s="4" t="s">
        <v>1935</v>
      </c>
      <c r="K6" s="4" t="s">
        <v>1936</v>
      </c>
      <c r="L6" s="6" t="s">
        <v>1938</v>
      </c>
    </row>
    <row r="7" spans="2:12" x14ac:dyDescent="0.25">
      <c r="B7" s="25" t="s">
        <v>257</v>
      </c>
      <c r="C7" s="4"/>
      <c r="D7" s="52"/>
      <c r="E7" s="52"/>
      <c r="F7" s="52"/>
      <c r="G7" s="52"/>
      <c r="H7" s="52"/>
      <c r="I7" s="52"/>
      <c r="J7" s="52"/>
      <c r="K7" s="52"/>
      <c r="L7" s="53"/>
    </row>
    <row r="8" spans="2:12" x14ac:dyDescent="0.25">
      <c r="B8" s="29" t="s">
        <v>2419</v>
      </c>
      <c r="C8" s="4" t="s">
        <v>2815</v>
      </c>
      <c r="D8" s="52"/>
      <c r="E8" s="13"/>
      <c r="F8" s="13"/>
      <c r="G8" s="40"/>
      <c r="H8" s="12"/>
      <c r="I8" s="13"/>
      <c r="J8" s="13"/>
      <c r="K8" s="13"/>
      <c r="L8" s="16"/>
    </row>
    <row r="9" spans="2:12" x14ac:dyDescent="0.25">
      <c r="B9" s="29" t="s">
        <v>2421</v>
      </c>
      <c r="C9" s="4" t="s">
        <v>2816</v>
      </c>
      <c r="D9" s="52"/>
      <c r="E9" s="13"/>
      <c r="F9" s="13"/>
      <c r="G9" s="40"/>
      <c r="H9" s="12"/>
      <c r="I9" s="13"/>
      <c r="J9" s="13"/>
      <c r="K9" s="13"/>
      <c r="L9" s="16"/>
    </row>
    <row r="10" spans="2:12" x14ac:dyDescent="0.25">
      <c r="B10" s="29" t="s">
        <v>2423</v>
      </c>
      <c r="C10" s="4" t="s">
        <v>2817</v>
      </c>
      <c r="D10" s="52"/>
      <c r="E10" s="13"/>
      <c r="F10" s="13"/>
      <c r="G10" s="40"/>
      <c r="H10" s="12"/>
      <c r="I10" s="13"/>
      <c r="J10" s="13"/>
      <c r="K10" s="13"/>
      <c r="L10" s="16"/>
    </row>
    <row r="11" spans="2:12" x14ac:dyDescent="0.25">
      <c r="B11" s="29" t="s">
        <v>2429</v>
      </c>
      <c r="C11" s="4" t="s">
        <v>2818</v>
      </c>
      <c r="D11" s="52"/>
      <c r="E11" s="13"/>
      <c r="F11" s="13"/>
      <c r="G11" s="40"/>
      <c r="H11" s="12"/>
      <c r="I11" s="13"/>
      <c r="J11" s="13"/>
      <c r="K11" s="13"/>
      <c r="L11" s="16"/>
    </row>
    <row r="12" spans="2:12" x14ac:dyDescent="0.25">
      <c r="B12" s="29" t="s">
        <v>2755</v>
      </c>
      <c r="C12" s="4" t="s">
        <v>2819</v>
      </c>
      <c r="D12" s="52"/>
      <c r="E12" s="13"/>
      <c r="F12" s="13"/>
      <c r="G12" s="40"/>
      <c r="H12" s="12"/>
      <c r="I12" s="13"/>
      <c r="J12" s="13"/>
      <c r="K12" s="13"/>
      <c r="L12" s="16"/>
    </row>
    <row r="13" spans="2:12" ht="45" x14ac:dyDescent="0.25">
      <c r="B13" s="29" t="s">
        <v>2757</v>
      </c>
      <c r="C13" s="4" t="s">
        <v>2820</v>
      </c>
      <c r="D13" s="52"/>
      <c r="E13" s="13"/>
      <c r="F13" s="13"/>
      <c r="G13" s="40"/>
      <c r="H13" s="12"/>
      <c r="I13" s="13"/>
      <c r="J13" s="13"/>
      <c r="K13" s="13"/>
      <c r="L13" s="16"/>
    </row>
    <row r="14" spans="2:12" x14ac:dyDescent="0.25">
      <c r="B14" s="29" t="s">
        <v>2441</v>
      </c>
      <c r="C14" s="4" t="s">
        <v>2821</v>
      </c>
      <c r="D14" s="52"/>
      <c r="E14" s="13"/>
      <c r="F14" s="13"/>
      <c r="G14" s="40"/>
      <c r="H14" s="12"/>
      <c r="I14" s="13"/>
      <c r="J14" s="13"/>
      <c r="K14" s="13"/>
      <c r="L14" s="16"/>
    </row>
    <row r="15" spans="2:12" x14ac:dyDescent="0.25">
      <c r="B15" s="29" t="s">
        <v>2443</v>
      </c>
      <c r="C15" s="4" t="s">
        <v>2822</v>
      </c>
      <c r="D15" s="52"/>
      <c r="E15" s="13"/>
      <c r="F15" s="13"/>
      <c r="G15" s="40"/>
      <c r="H15" s="12"/>
      <c r="I15" s="13"/>
      <c r="J15" s="13"/>
      <c r="K15" s="13"/>
      <c r="L15" s="16"/>
    </row>
    <row r="16" spans="2:12" ht="30" x14ac:dyDescent="0.25">
      <c r="B16" s="29" t="s">
        <v>2544</v>
      </c>
      <c r="C16" s="4" t="s">
        <v>2823</v>
      </c>
      <c r="D16" s="52"/>
      <c r="E16" s="13"/>
      <c r="F16" s="13"/>
      <c r="G16" s="40"/>
      <c r="H16" s="12"/>
      <c r="I16" s="13"/>
      <c r="J16" s="13"/>
      <c r="K16" s="13"/>
      <c r="L16" s="16"/>
    </row>
    <row r="17" spans="2:12" x14ac:dyDescent="0.25">
      <c r="B17" s="29" t="s">
        <v>2463</v>
      </c>
      <c r="C17" s="4" t="s">
        <v>2824</v>
      </c>
      <c r="D17" s="52"/>
      <c r="E17" s="13"/>
      <c r="F17" s="13"/>
      <c r="G17" s="40"/>
      <c r="H17" s="12"/>
      <c r="I17" s="13"/>
      <c r="J17" s="13"/>
      <c r="K17" s="13"/>
      <c r="L17" s="16"/>
    </row>
    <row r="18" spans="2:12" x14ac:dyDescent="0.25">
      <c r="B18" s="29" t="s">
        <v>2467</v>
      </c>
      <c r="C18" s="4" t="s">
        <v>2825</v>
      </c>
      <c r="D18" s="52"/>
      <c r="E18" s="13"/>
      <c r="F18" s="13"/>
      <c r="G18" s="40"/>
      <c r="H18" s="12"/>
      <c r="I18" s="13"/>
      <c r="J18" s="13"/>
      <c r="K18" s="13"/>
      <c r="L18" s="16"/>
    </row>
    <row r="19" spans="2:12" x14ac:dyDescent="0.25">
      <c r="B19" s="29" t="s">
        <v>2469</v>
      </c>
      <c r="C19" s="4" t="s">
        <v>2826</v>
      </c>
      <c r="D19" s="52"/>
      <c r="E19" s="13"/>
      <c r="F19" s="13"/>
      <c r="G19" s="40"/>
      <c r="H19" s="12"/>
      <c r="I19" s="13"/>
      <c r="J19" s="13"/>
      <c r="K19" s="13"/>
      <c r="L19" s="16"/>
    </row>
    <row r="20" spans="2:12" x14ac:dyDescent="0.25">
      <c r="B20" s="29" t="s">
        <v>2471</v>
      </c>
      <c r="C20" s="4" t="s">
        <v>2827</v>
      </c>
      <c r="D20" s="52"/>
      <c r="E20" s="13"/>
      <c r="F20" s="13"/>
      <c r="G20" s="40"/>
      <c r="H20" s="12"/>
      <c r="I20" s="13"/>
      <c r="J20" s="13"/>
      <c r="K20" s="13"/>
      <c r="L20" s="16"/>
    </row>
    <row r="21" spans="2:12" ht="30" x14ac:dyDescent="0.25">
      <c r="B21" s="29" t="s">
        <v>2479</v>
      </c>
      <c r="C21" s="4" t="s">
        <v>2828</v>
      </c>
      <c r="D21" s="52"/>
      <c r="E21" s="13"/>
      <c r="F21" s="13"/>
      <c r="G21" s="40"/>
      <c r="H21" s="12"/>
      <c r="I21" s="13"/>
      <c r="J21" s="13"/>
      <c r="K21" s="13"/>
      <c r="L21" s="16"/>
    </row>
    <row r="22" spans="2:12" x14ac:dyDescent="0.25">
      <c r="B22" s="29" t="s">
        <v>2829</v>
      </c>
      <c r="C22" s="4" t="s">
        <v>2830</v>
      </c>
      <c r="D22" s="52"/>
      <c r="E22" s="13"/>
      <c r="F22" s="13"/>
      <c r="G22" s="40"/>
      <c r="H22" s="52"/>
      <c r="I22" s="13"/>
      <c r="J22" s="13"/>
      <c r="K22" s="13"/>
      <c r="L22" s="16"/>
    </row>
    <row r="23" spans="2:12" x14ac:dyDescent="0.25">
      <c r="B23" s="29" t="s">
        <v>2766</v>
      </c>
      <c r="C23" s="4" t="s">
        <v>2831</v>
      </c>
      <c r="D23" s="13"/>
      <c r="E23" s="52"/>
      <c r="F23" s="52"/>
      <c r="G23" s="52"/>
      <c r="H23" s="52"/>
      <c r="I23" s="52"/>
      <c r="J23" s="52"/>
      <c r="K23" s="52"/>
      <c r="L23" s="53"/>
    </row>
    <row r="24" spans="2:12" x14ac:dyDescent="0.25">
      <c r="B24" s="29" t="s">
        <v>2768</v>
      </c>
      <c r="C24" s="4" t="s">
        <v>2832</v>
      </c>
      <c r="D24" s="13"/>
      <c r="E24" s="52"/>
      <c r="F24" s="52"/>
      <c r="G24" s="52"/>
      <c r="H24" s="52"/>
      <c r="I24" s="52"/>
      <c r="J24" s="52"/>
      <c r="K24" s="52"/>
      <c r="L24" s="53"/>
    </row>
    <row r="25" spans="2:12" x14ac:dyDescent="0.25">
      <c r="B25" s="29" t="s">
        <v>2770</v>
      </c>
      <c r="C25" s="4" t="s">
        <v>2833</v>
      </c>
      <c r="D25" s="13"/>
      <c r="E25" s="52"/>
      <c r="F25" s="52"/>
      <c r="G25" s="52"/>
      <c r="H25" s="52"/>
      <c r="I25" s="52"/>
      <c r="J25" s="52"/>
      <c r="K25" s="52"/>
      <c r="L25" s="53"/>
    </row>
    <row r="26" spans="2:12" x14ac:dyDescent="0.25">
      <c r="B26" s="29" t="s">
        <v>2772</v>
      </c>
      <c r="C26" s="4" t="s">
        <v>2834</v>
      </c>
      <c r="D26" s="13"/>
      <c r="E26" s="52"/>
      <c r="F26" s="52"/>
      <c r="G26" s="52"/>
      <c r="H26" s="52"/>
      <c r="I26" s="52"/>
      <c r="J26" s="52"/>
      <c r="K26" s="52"/>
      <c r="L26" s="53"/>
    </row>
    <row r="27" spans="2:12" x14ac:dyDescent="0.25">
      <c r="B27" s="29" t="s">
        <v>2774</v>
      </c>
      <c r="C27" s="4" t="s">
        <v>2835</v>
      </c>
      <c r="D27" s="13"/>
      <c r="E27" s="52"/>
      <c r="F27" s="52"/>
      <c r="G27" s="52"/>
      <c r="H27" s="52"/>
      <c r="I27" s="52"/>
      <c r="J27" s="52"/>
      <c r="K27" s="52"/>
      <c r="L27" s="53"/>
    </row>
    <row r="28" spans="2:12" x14ac:dyDescent="0.25">
      <c r="B28" s="29" t="s">
        <v>2776</v>
      </c>
      <c r="C28" s="4" t="s">
        <v>2836</v>
      </c>
      <c r="D28" s="13"/>
      <c r="E28" s="52"/>
      <c r="F28" s="52"/>
      <c r="G28" s="52"/>
      <c r="H28" s="52"/>
      <c r="I28" s="52"/>
      <c r="J28" s="52"/>
      <c r="K28" s="52"/>
      <c r="L28" s="53"/>
    </row>
    <row r="29" spans="2:12" x14ac:dyDescent="0.25">
      <c r="B29" s="29" t="s">
        <v>2778</v>
      </c>
      <c r="C29" s="4" t="s">
        <v>2837</v>
      </c>
      <c r="D29" s="13"/>
      <c r="E29" s="52"/>
      <c r="F29" s="52"/>
      <c r="G29" s="52"/>
      <c r="H29" s="52"/>
      <c r="I29" s="52"/>
      <c r="J29" s="52"/>
      <c r="K29" s="52"/>
      <c r="L29" s="53"/>
    </row>
    <row r="30" spans="2:12" x14ac:dyDescent="0.25">
      <c r="B30" s="29" t="s">
        <v>2780</v>
      </c>
      <c r="C30" s="4" t="s">
        <v>2838</v>
      </c>
      <c r="D30" s="13"/>
      <c r="E30" s="52"/>
      <c r="F30" s="52"/>
      <c r="G30" s="52"/>
      <c r="H30" s="52"/>
      <c r="I30" s="52"/>
      <c r="J30" s="52"/>
      <c r="K30" s="52"/>
      <c r="L30" s="53"/>
    </row>
    <row r="31" spans="2:12" x14ac:dyDescent="0.25">
      <c r="B31" s="29" t="s">
        <v>2782</v>
      </c>
      <c r="C31" s="4" t="s">
        <v>2839</v>
      </c>
      <c r="D31" s="13"/>
      <c r="E31" s="52"/>
      <c r="F31" s="52"/>
      <c r="G31" s="52"/>
      <c r="H31" s="52"/>
      <c r="I31" s="52"/>
      <c r="J31" s="52"/>
      <c r="K31" s="52"/>
      <c r="L31" s="53"/>
    </row>
    <row r="32" spans="2:12" x14ac:dyDescent="0.25">
      <c r="B32" s="29" t="s">
        <v>2784</v>
      </c>
      <c r="C32" s="4" t="s">
        <v>2840</v>
      </c>
      <c r="D32" s="13"/>
      <c r="E32" s="52"/>
      <c r="F32" s="52"/>
      <c r="G32" s="52"/>
      <c r="H32" s="52"/>
      <c r="I32" s="52"/>
      <c r="J32" s="52"/>
      <c r="K32" s="52"/>
      <c r="L32" s="53"/>
    </row>
    <row r="33" spans="2:12" ht="30" x14ac:dyDescent="0.25">
      <c r="B33" s="29" t="s">
        <v>2786</v>
      </c>
      <c r="C33" s="4" t="s">
        <v>2841</v>
      </c>
      <c r="D33" s="13"/>
      <c r="E33" s="52"/>
      <c r="F33" s="52"/>
      <c r="G33" s="52"/>
      <c r="H33" s="52"/>
      <c r="I33" s="52"/>
      <c r="J33" s="52"/>
      <c r="K33" s="52"/>
      <c r="L33" s="53"/>
    </row>
    <row r="34" spans="2:12" x14ac:dyDescent="0.25">
      <c r="B34" s="29" t="s">
        <v>2788</v>
      </c>
      <c r="C34" s="4" t="s">
        <v>2842</v>
      </c>
      <c r="D34" s="13"/>
      <c r="E34" s="52"/>
      <c r="F34" s="52"/>
      <c r="G34" s="52"/>
      <c r="H34" s="52"/>
      <c r="I34" s="52"/>
      <c r="J34" s="52"/>
      <c r="K34" s="52"/>
      <c r="L34" s="53"/>
    </row>
    <row r="35" spans="2:12" x14ac:dyDescent="0.25">
      <c r="B35" s="29" t="s">
        <v>2790</v>
      </c>
      <c r="C35" s="4" t="s">
        <v>2843</v>
      </c>
      <c r="D35" s="13"/>
      <c r="E35" s="52"/>
      <c r="F35" s="52"/>
      <c r="G35" s="52"/>
      <c r="H35" s="52"/>
      <c r="I35" s="52"/>
      <c r="J35" s="52"/>
      <c r="K35" s="52"/>
      <c r="L35" s="53"/>
    </row>
    <row r="36" spans="2:12" x14ac:dyDescent="0.25">
      <c r="B36" s="29" t="s">
        <v>2792</v>
      </c>
      <c r="C36" s="4" t="s">
        <v>2844</v>
      </c>
      <c r="D36" s="13"/>
      <c r="E36" s="52"/>
      <c r="F36" s="52"/>
      <c r="G36" s="52"/>
      <c r="H36" s="52"/>
      <c r="I36" s="52"/>
      <c r="J36" s="52"/>
      <c r="K36" s="52"/>
      <c r="L36" s="53"/>
    </row>
    <row r="37" spans="2:12" x14ac:dyDescent="0.25">
      <c r="B37" s="29" t="s">
        <v>2794</v>
      </c>
      <c r="C37" s="4" t="s">
        <v>2845</v>
      </c>
      <c r="D37" s="13"/>
      <c r="E37" s="52"/>
      <c r="F37" s="52"/>
      <c r="G37" s="52"/>
      <c r="H37" s="52"/>
      <c r="I37" s="52"/>
      <c r="J37" s="52"/>
      <c r="K37" s="52"/>
      <c r="L37" s="53"/>
    </row>
    <row r="38" spans="2:12" x14ac:dyDescent="0.25">
      <c r="B38" s="29" t="s">
        <v>2796</v>
      </c>
      <c r="C38" s="4" t="s">
        <v>2846</v>
      </c>
      <c r="D38" s="13"/>
      <c r="E38" s="52"/>
      <c r="F38" s="52"/>
      <c r="G38" s="52"/>
      <c r="H38" s="52"/>
      <c r="I38" s="52"/>
      <c r="J38" s="52"/>
      <c r="K38" s="52"/>
      <c r="L38" s="53"/>
    </row>
    <row r="39" spans="2:12" x14ac:dyDescent="0.25">
      <c r="B39" s="29" t="s">
        <v>2798</v>
      </c>
      <c r="C39" s="4" t="s">
        <v>2847</v>
      </c>
      <c r="D39" s="13"/>
      <c r="E39" s="52"/>
      <c r="F39" s="52"/>
      <c r="G39" s="52"/>
      <c r="H39" s="52"/>
      <c r="I39" s="52"/>
      <c r="J39" s="52"/>
      <c r="K39" s="52"/>
      <c r="L39" s="53"/>
    </row>
    <row r="40" spans="2:12" x14ac:dyDescent="0.25">
      <c r="B40" s="29" t="s">
        <v>2800</v>
      </c>
      <c r="C40" s="4" t="s">
        <v>2848</v>
      </c>
      <c r="D40" s="13"/>
      <c r="E40" s="52"/>
      <c r="F40" s="52"/>
      <c r="G40" s="52"/>
      <c r="H40" s="52"/>
      <c r="I40" s="52"/>
      <c r="J40" s="52"/>
      <c r="K40" s="52"/>
      <c r="L40" s="53"/>
    </row>
    <row r="41" spans="2:12" x14ac:dyDescent="0.25">
      <c r="B41" s="29" t="s">
        <v>2849</v>
      </c>
      <c r="C41" s="4" t="s">
        <v>2850</v>
      </c>
      <c r="D41" s="13"/>
      <c r="E41" s="52"/>
      <c r="F41" s="52"/>
      <c r="G41" s="52"/>
      <c r="H41" s="52"/>
      <c r="I41" s="13"/>
      <c r="J41" s="13"/>
      <c r="K41" s="13"/>
      <c r="L41" s="16"/>
    </row>
    <row r="42" spans="2:12" x14ac:dyDescent="0.25">
      <c r="B42" s="29" t="s">
        <v>2851</v>
      </c>
      <c r="C42" s="4" t="s">
        <v>2852</v>
      </c>
      <c r="D42" s="52"/>
      <c r="E42" s="52"/>
      <c r="F42" s="52"/>
      <c r="G42" s="52"/>
      <c r="H42" s="52"/>
      <c r="I42" s="13"/>
      <c r="J42" s="13"/>
      <c r="K42" s="13"/>
      <c r="L42" s="16"/>
    </row>
    <row r="43" spans="2:12" x14ac:dyDescent="0.25">
      <c r="B43" s="29" t="s">
        <v>2806</v>
      </c>
      <c r="C43" s="4" t="s">
        <v>2853</v>
      </c>
      <c r="D43" s="52"/>
      <c r="E43" s="52"/>
      <c r="F43" s="52"/>
      <c r="G43" s="52"/>
      <c r="H43" s="52"/>
      <c r="I43" s="13"/>
      <c r="J43" s="52"/>
      <c r="K43" s="52"/>
      <c r="L43" s="16"/>
    </row>
    <row r="44" spans="2:12" ht="15.75" thickBot="1" x14ac:dyDescent="0.3">
      <c r="B44" s="30" t="s">
        <v>2854</v>
      </c>
      <c r="C44" s="27" t="s">
        <v>2855</v>
      </c>
      <c r="D44" s="68"/>
      <c r="E44" s="68"/>
      <c r="F44" s="68"/>
      <c r="G44" s="68"/>
      <c r="H44" s="68"/>
      <c r="I44" s="54"/>
      <c r="J44" s="68"/>
      <c r="K44" s="68"/>
      <c r="L44" s="28"/>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259</v>
      </c>
      <c r="C2" s="109"/>
      <c r="D2" s="109"/>
      <c r="E2" s="109"/>
      <c r="F2" s="109"/>
      <c r="G2" s="109"/>
      <c r="H2" s="109"/>
      <c r="I2" s="109"/>
    </row>
    <row r="4" spans="2:12" ht="15.75" thickBot="1" x14ac:dyDescent="0.3"/>
    <row r="5" spans="2:12" ht="45.75" thickTop="1" x14ac:dyDescent="0.25">
      <c r="B5" s="10"/>
      <c r="C5" s="23"/>
      <c r="D5" s="31" t="s">
        <v>2566</v>
      </c>
      <c r="E5" s="31" t="s">
        <v>2738</v>
      </c>
      <c r="F5" s="31" t="s">
        <v>2739</v>
      </c>
      <c r="G5" s="31" t="s">
        <v>2740</v>
      </c>
      <c r="H5" s="31" t="s">
        <v>2752</v>
      </c>
      <c r="I5" s="31" t="s">
        <v>2354</v>
      </c>
      <c r="J5" s="31" t="s">
        <v>2356</v>
      </c>
      <c r="K5" s="31" t="s">
        <v>2358</v>
      </c>
      <c r="L5" s="11" t="s">
        <v>2360</v>
      </c>
    </row>
    <row r="6" spans="2:12" x14ac:dyDescent="0.25">
      <c r="B6" s="7"/>
      <c r="C6" s="19"/>
      <c r="D6" s="4" t="s">
        <v>1940</v>
      </c>
      <c r="E6" s="4" t="s">
        <v>1947</v>
      </c>
      <c r="F6" s="4" t="s">
        <v>1951</v>
      </c>
      <c r="G6" s="4" t="s">
        <v>1953</v>
      </c>
      <c r="H6" s="4" t="s">
        <v>1955</v>
      </c>
      <c r="I6" s="4" t="s">
        <v>1965</v>
      </c>
      <c r="J6" s="4" t="s">
        <v>1967</v>
      </c>
      <c r="K6" s="4" t="s">
        <v>1969</v>
      </c>
      <c r="L6" s="6" t="s">
        <v>1971</v>
      </c>
    </row>
    <row r="7" spans="2:12" x14ac:dyDescent="0.25">
      <c r="B7" s="25" t="s">
        <v>259</v>
      </c>
      <c r="C7" s="4"/>
      <c r="D7" s="52"/>
      <c r="E7" s="52"/>
      <c r="F7" s="52"/>
      <c r="G7" s="52"/>
      <c r="H7" s="52"/>
      <c r="I7" s="52"/>
      <c r="J7" s="52"/>
      <c r="K7" s="52"/>
      <c r="L7" s="53"/>
    </row>
    <row r="8" spans="2:12" x14ac:dyDescent="0.25">
      <c r="B8" s="29" t="s">
        <v>2419</v>
      </c>
      <c r="C8" s="4" t="s">
        <v>2753</v>
      </c>
      <c r="D8" s="52"/>
      <c r="E8" s="13"/>
      <c r="F8" s="13"/>
      <c r="G8" s="40"/>
      <c r="H8" s="12"/>
      <c r="I8" s="13"/>
      <c r="J8" s="13"/>
      <c r="K8" s="13"/>
      <c r="L8" s="16"/>
    </row>
    <row r="9" spans="2:12" x14ac:dyDescent="0.25">
      <c r="B9" s="29" t="s">
        <v>2421</v>
      </c>
      <c r="C9" s="4" t="s">
        <v>2754</v>
      </c>
      <c r="D9" s="52"/>
      <c r="E9" s="13"/>
      <c r="F9" s="13"/>
      <c r="G9" s="40"/>
      <c r="H9" s="12"/>
      <c r="I9" s="13"/>
      <c r="J9" s="13"/>
      <c r="K9" s="13"/>
      <c r="L9" s="16"/>
    </row>
    <row r="10" spans="2:12" x14ac:dyDescent="0.25">
      <c r="B10" s="29" t="s">
        <v>2755</v>
      </c>
      <c r="C10" s="4" t="s">
        <v>2756</v>
      </c>
      <c r="D10" s="52"/>
      <c r="E10" s="13"/>
      <c r="F10" s="13"/>
      <c r="G10" s="40"/>
      <c r="H10" s="12"/>
      <c r="I10" s="13"/>
      <c r="J10" s="13"/>
      <c r="K10" s="13"/>
      <c r="L10" s="16"/>
    </row>
    <row r="11" spans="2:12" ht="45" x14ac:dyDescent="0.25">
      <c r="B11" s="29" t="s">
        <v>2757</v>
      </c>
      <c r="C11" s="4" t="s">
        <v>2758</v>
      </c>
      <c r="D11" s="52"/>
      <c r="E11" s="13"/>
      <c r="F11" s="13"/>
      <c r="G11" s="40"/>
      <c r="H11" s="12"/>
      <c r="I11" s="13"/>
      <c r="J11" s="13"/>
      <c r="K11" s="13"/>
      <c r="L11" s="16"/>
    </row>
    <row r="12" spans="2:12" x14ac:dyDescent="0.25">
      <c r="B12" s="29" t="s">
        <v>2441</v>
      </c>
      <c r="C12" s="4" t="s">
        <v>2759</v>
      </c>
      <c r="D12" s="52"/>
      <c r="E12" s="13"/>
      <c r="F12" s="13"/>
      <c r="G12" s="40"/>
      <c r="H12" s="12"/>
      <c r="I12" s="13"/>
      <c r="J12" s="13"/>
      <c r="K12" s="13"/>
      <c r="L12" s="16"/>
    </row>
    <row r="13" spans="2:12" ht="30" x14ac:dyDescent="0.25">
      <c r="B13" s="29" t="s">
        <v>2544</v>
      </c>
      <c r="C13" s="4" t="s">
        <v>2760</v>
      </c>
      <c r="D13" s="52"/>
      <c r="E13" s="13"/>
      <c r="F13" s="13"/>
      <c r="G13" s="40"/>
      <c r="H13" s="12"/>
      <c r="I13" s="13"/>
      <c r="J13" s="13"/>
      <c r="K13" s="13"/>
      <c r="L13" s="16"/>
    </row>
    <row r="14" spans="2:12" x14ac:dyDescent="0.25">
      <c r="B14" s="29" t="s">
        <v>2455</v>
      </c>
      <c r="C14" s="4" t="s">
        <v>2761</v>
      </c>
      <c r="D14" s="52"/>
      <c r="E14" s="13"/>
      <c r="F14" s="13"/>
      <c r="G14" s="40"/>
      <c r="H14" s="12"/>
      <c r="I14" s="13"/>
      <c r="J14" s="13"/>
      <c r="K14" s="13"/>
      <c r="L14" s="16"/>
    </row>
    <row r="15" spans="2:12" x14ac:dyDescent="0.25">
      <c r="B15" s="29" t="s">
        <v>2459</v>
      </c>
      <c r="C15" s="4" t="s">
        <v>2762</v>
      </c>
      <c r="D15" s="52"/>
      <c r="E15" s="13"/>
      <c r="F15" s="13"/>
      <c r="G15" s="40"/>
      <c r="H15" s="12"/>
      <c r="I15" s="13"/>
      <c r="J15" s="13"/>
      <c r="K15" s="13"/>
      <c r="L15" s="16"/>
    </row>
    <row r="16" spans="2:12" x14ac:dyDescent="0.25">
      <c r="B16" s="29" t="s">
        <v>2473</v>
      </c>
      <c r="C16" s="4" t="s">
        <v>2763</v>
      </c>
      <c r="D16" s="52"/>
      <c r="E16" s="13"/>
      <c r="F16" s="13"/>
      <c r="G16" s="40"/>
      <c r="H16" s="12"/>
      <c r="I16" s="13"/>
      <c r="J16" s="13"/>
      <c r="K16" s="13"/>
      <c r="L16" s="16"/>
    </row>
    <row r="17" spans="2:12" x14ac:dyDescent="0.25">
      <c r="B17" s="29" t="s">
        <v>2764</v>
      </c>
      <c r="C17" s="4" t="s">
        <v>2765</v>
      </c>
      <c r="D17" s="52"/>
      <c r="E17" s="13"/>
      <c r="F17" s="13"/>
      <c r="G17" s="40"/>
      <c r="H17" s="52"/>
      <c r="I17" s="13"/>
      <c r="J17" s="13"/>
      <c r="K17" s="13"/>
      <c r="L17" s="16"/>
    </row>
    <row r="18" spans="2:12" x14ac:dyDescent="0.25">
      <c r="B18" s="29" t="s">
        <v>2766</v>
      </c>
      <c r="C18" s="4" t="s">
        <v>2767</v>
      </c>
      <c r="D18" s="13"/>
      <c r="E18" s="52"/>
      <c r="F18" s="52"/>
      <c r="G18" s="52"/>
      <c r="H18" s="52"/>
      <c r="I18" s="52"/>
      <c r="J18" s="52"/>
      <c r="K18" s="52"/>
      <c r="L18" s="53"/>
    </row>
    <row r="19" spans="2:12" x14ac:dyDescent="0.25">
      <c r="B19" s="29" t="s">
        <v>2768</v>
      </c>
      <c r="C19" s="4" t="s">
        <v>2769</v>
      </c>
      <c r="D19" s="13"/>
      <c r="E19" s="52"/>
      <c r="F19" s="52"/>
      <c r="G19" s="52"/>
      <c r="H19" s="52"/>
      <c r="I19" s="52"/>
      <c r="J19" s="52"/>
      <c r="K19" s="52"/>
      <c r="L19" s="53"/>
    </row>
    <row r="20" spans="2:12" x14ac:dyDescent="0.25">
      <c r="B20" s="29" t="s">
        <v>2770</v>
      </c>
      <c r="C20" s="4" t="s">
        <v>2771</v>
      </c>
      <c r="D20" s="13"/>
      <c r="E20" s="52"/>
      <c r="F20" s="52"/>
      <c r="G20" s="52"/>
      <c r="H20" s="52"/>
      <c r="I20" s="52"/>
      <c r="J20" s="52"/>
      <c r="K20" s="52"/>
      <c r="L20" s="53"/>
    </row>
    <row r="21" spans="2:12" x14ac:dyDescent="0.25">
      <c r="B21" s="29" t="s">
        <v>2772</v>
      </c>
      <c r="C21" s="4" t="s">
        <v>2773</v>
      </c>
      <c r="D21" s="13"/>
      <c r="E21" s="52"/>
      <c r="F21" s="52"/>
      <c r="G21" s="52"/>
      <c r="H21" s="52"/>
      <c r="I21" s="52"/>
      <c r="J21" s="52"/>
      <c r="K21" s="52"/>
      <c r="L21" s="53"/>
    </row>
    <row r="22" spans="2:12" x14ac:dyDescent="0.25">
      <c r="B22" s="29" t="s">
        <v>2774</v>
      </c>
      <c r="C22" s="4" t="s">
        <v>2775</v>
      </c>
      <c r="D22" s="13"/>
      <c r="E22" s="52"/>
      <c r="F22" s="52"/>
      <c r="G22" s="52"/>
      <c r="H22" s="52"/>
      <c r="I22" s="52"/>
      <c r="J22" s="52"/>
      <c r="K22" s="52"/>
      <c r="L22" s="53"/>
    </row>
    <row r="23" spans="2:12" x14ac:dyDescent="0.25">
      <c r="B23" s="29" t="s">
        <v>2776</v>
      </c>
      <c r="C23" s="4" t="s">
        <v>2777</v>
      </c>
      <c r="D23" s="13"/>
      <c r="E23" s="52"/>
      <c r="F23" s="52"/>
      <c r="G23" s="52"/>
      <c r="H23" s="52"/>
      <c r="I23" s="52"/>
      <c r="J23" s="52"/>
      <c r="K23" s="52"/>
      <c r="L23" s="53"/>
    </row>
    <row r="24" spans="2:12" x14ac:dyDescent="0.25">
      <c r="B24" s="29" t="s">
        <v>2778</v>
      </c>
      <c r="C24" s="4" t="s">
        <v>2779</v>
      </c>
      <c r="D24" s="13"/>
      <c r="E24" s="52"/>
      <c r="F24" s="52"/>
      <c r="G24" s="52"/>
      <c r="H24" s="52"/>
      <c r="I24" s="52"/>
      <c r="J24" s="52"/>
      <c r="K24" s="52"/>
      <c r="L24" s="53"/>
    </row>
    <row r="25" spans="2:12" x14ac:dyDescent="0.25">
      <c r="B25" s="29" t="s">
        <v>2780</v>
      </c>
      <c r="C25" s="4" t="s">
        <v>2781</v>
      </c>
      <c r="D25" s="13"/>
      <c r="E25" s="52"/>
      <c r="F25" s="52"/>
      <c r="G25" s="52"/>
      <c r="H25" s="52"/>
      <c r="I25" s="52"/>
      <c r="J25" s="52"/>
      <c r="K25" s="52"/>
      <c r="L25" s="53"/>
    </row>
    <row r="26" spans="2:12" x14ac:dyDescent="0.25">
      <c r="B26" s="29" t="s">
        <v>2782</v>
      </c>
      <c r="C26" s="4" t="s">
        <v>2783</v>
      </c>
      <c r="D26" s="13"/>
      <c r="E26" s="52"/>
      <c r="F26" s="52"/>
      <c r="G26" s="52"/>
      <c r="H26" s="52"/>
      <c r="I26" s="52"/>
      <c r="J26" s="52"/>
      <c r="K26" s="52"/>
      <c r="L26" s="53"/>
    </row>
    <row r="27" spans="2:12" x14ac:dyDescent="0.25">
      <c r="B27" s="29" t="s">
        <v>2784</v>
      </c>
      <c r="C27" s="4" t="s">
        <v>2785</v>
      </c>
      <c r="D27" s="13"/>
      <c r="E27" s="52"/>
      <c r="F27" s="52"/>
      <c r="G27" s="52"/>
      <c r="H27" s="52"/>
      <c r="I27" s="52"/>
      <c r="J27" s="52"/>
      <c r="K27" s="52"/>
      <c r="L27" s="53"/>
    </row>
    <row r="28" spans="2:12" ht="30" x14ac:dyDescent="0.25">
      <c r="B28" s="29" t="s">
        <v>2786</v>
      </c>
      <c r="C28" s="4" t="s">
        <v>2787</v>
      </c>
      <c r="D28" s="13"/>
      <c r="E28" s="52"/>
      <c r="F28" s="52"/>
      <c r="G28" s="52"/>
      <c r="H28" s="52"/>
      <c r="I28" s="52"/>
      <c r="J28" s="52"/>
      <c r="K28" s="52"/>
      <c r="L28" s="53"/>
    </row>
    <row r="29" spans="2:12" x14ac:dyDescent="0.25">
      <c r="B29" s="29" t="s">
        <v>2788</v>
      </c>
      <c r="C29" s="4" t="s">
        <v>2789</v>
      </c>
      <c r="D29" s="13"/>
      <c r="E29" s="52"/>
      <c r="F29" s="52"/>
      <c r="G29" s="52"/>
      <c r="H29" s="52"/>
      <c r="I29" s="52"/>
      <c r="J29" s="52"/>
      <c r="K29" s="52"/>
      <c r="L29" s="53"/>
    </row>
    <row r="30" spans="2:12" x14ac:dyDescent="0.25">
      <c r="B30" s="29" t="s">
        <v>2790</v>
      </c>
      <c r="C30" s="4" t="s">
        <v>2791</v>
      </c>
      <c r="D30" s="13"/>
      <c r="E30" s="52"/>
      <c r="F30" s="52"/>
      <c r="G30" s="52"/>
      <c r="H30" s="52"/>
      <c r="I30" s="52"/>
      <c r="J30" s="52"/>
      <c r="K30" s="52"/>
      <c r="L30" s="53"/>
    </row>
    <row r="31" spans="2:12" x14ac:dyDescent="0.25">
      <c r="B31" s="29" t="s">
        <v>2792</v>
      </c>
      <c r="C31" s="4" t="s">
        <v>2793</v>
      </c>
      <c r="D31" s="13"/>
      <c r="E31" s="52"/>
      <c r="F31" s="52"/>
      <c r="G31" s="52"/>
      <c r="H31" s="52"/>
      <c r="I31" s="52"/>
      <c r="J31" s="52"/>
      <c r="K31" s="52"/>
      <c r="L31" s="53"/>
    </row>
    <row r="32" spans="2:12" x14ac:dyDescent="0.25">
      <c r="B32" s="29" t="s">
        <v>2794</v>
      </c>
      <c r="C32" s="4" t="s">
        <v>2795</v>
      </c>
      <c r="D32" s="13"/>
      <c r="E32" s="52"/>
      <c r="F32" s="52"/>
      <c r="G32" s="52"/>
      <c r="H32" s="52"/>
      <c r="I32" s="52"/>
      <c r="J32" s="52"/>
      <c r="K32" s="52"/>
      <c r="L32" s="53"/>
    </row>
    <row r="33" spans="2:12" x14ac:dyDescent="0.25">
      <c r="B33" s="29" t="s">
        <v>2796</v>
      </c>
      <c r="C33" s="4" t="s">
        <v>2797</v>
      </c>
      <c r="D33" s="13"/>
      <c r="E33" s="52"/>
      <c r="F33" s="52"/>
      <c r="G33" s="52"/>
      <c r="H33" s="52"/>
      <c r="I33" s="52"/>
      <c r="J33" s="52"/>
      <c r="K33" s="52"/>
      <c r="L33" s="53"/>
    </row>
    <row r="34" spans="2:12" x14ac:dyDescent="0.25">
      <c r="B34" s="29" t="s">
        <v>2798</v>
      </c>
      <c r="C34" s="4" t="s">
        <v>2799</v>
      </c>
      <c r="D34" s="13"/>
      <c r="E34" s="52"/>
      <c r="F34" s="52"/>
      <c r="G34" s="52"/>
      <c r="H34" s="52"/>
      <c r="I34" s="52"/>
      <c r="J34" s="52"/>
      <c r="K34" s="52"/>
      <c r="L34" s="53"/>
    </row>
    <row r="35" spans="2:12" x14ac:dyDescent="0.25">
      <c r="B35" s="29" t="s">
        <v>2800</v>
      </c>
      <c r="C35" s="4" t="s">
        <v>2801</v>
      </c>
      <c r="D35" s="13"/>
      <c r="E35" s="52"/>
      <c r="F35" s="52"/>
      <c r="G35" s="52"/>
      <c r="H35" s="52"/>
      <c r="I35" s="52"/>
      <c r="J35" s="52"/>
      <c r="K35" s="52"/>
      <c r="L35" s="53"/>
    </row>
    <row r="36" spans="2:12" x14ac:dyDescent="0.25">
      <c r="B36" s="29" t="s">
        <v>2802</v>
      </c>
      <c r="C36" s="4" t="s">
        <v>2803</v>
      </c>
      <c r="D36" s="13"/>
      <c r="E36" s="52"/>
      <c r="F36" s="52"/>
      <c r="G36" s="52"/>
      <c r="H36" s="52"/>
      <c r="I36" s="13"/>
      <c r="J36" s="13"/>
      <c r="K36" s="13"/>
      <c r="L36" s="16"/>
    </row>
    <row r="37" spans="2:12" x14ac:dyDescent="0.25">
      <c r="B37" s="29" t="s">
        <v>2804</v>
      </c>
      <c r="C37" s="4" t="s">
        <v>2805</v>
      </c>
      <c r="D37" s="52"/>
      <c r="E37" s="52"/>
      <c r="F37" s="52"/>
      <c r="G37" s="52"/>
      <c r="H37" s="52"/>
      <c r="I37" s="13"/>
      <c r="J37" s="13"/>
      <c r="K37" s="13"/>
      <c r="L37" s="16"/>
    </row>
    <row r="38" spans="2:12" x14ac:dyDescent="0.25">
      <c r="B38" s="29" t="s">
        <v>2806</v>
      </c>
      <c r="C38" s="4" t="s">
        <v>2807</v>
      </c>
      <c r="D38" s="52"/>
      <c r="E38" s="52"/>
      <c r="F38" s="52"/>
      <c r="G38" s="52"/>
      <c r="H38" s="52"/>
      <c r="I38" s="13"/>
      <c r="J38" s="52"/>
      <c r="K38" s="52"/>
      <c r="L38" s="16"/>
    </row>
    <row r="39" spans="2:12" ht="15.75" thickBot="1" x14ac:dyDescent="0.3">
      <c r="B39" s="30" t="s">
        <v>2808</v>
      </c>
      <c r="C39" s="27" t="s">
        <v>2809</v>
      </c>
      <c r="D39" s="68"/>
      <c r="E39" s="68"/>
      <c r="F39" s="68"/>
      <c r="G39" s="68"/>
      <c r="H39" s="68"/>
      <c r="I39" s="54"/>
      <c r="J39" s="68"/>
      <c r="K39" s="68"/>
      <c r="L39" s="28"/>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261</v>
      </c>
      <c r="C2" s="109"/>
      <c r="D2" s="109"/>
      <c r="E2" s="109"/>
      <c r="F2" s="109"/>
      <c r="G2" s="109"/>
      <c r="H2" s="109"/>
      <c r="I2" s="109"/>
    </row>
    <row r="4" spans="2:11" ht="15.75" thickBot="1" x14ac:dyDescent="0.3"/>
    <row r="5" spans="2:11" ht="45.75" thickTop="1" x14ac:dyDescent="0.25">
      <c r="B5" s="10"/>
      <c r="C5" s="23"/>
      <c r="D5" s="31" t="s">
        <v>2566</v>
      </c>
      <c r="E5" s="31" t="s">
        <v>2738</v>
      </c>
      <c r="F5" s="31" t="s">
        <v>2739</v>
      </c>
      <c r="G5" s="31" t="s">
        <v>2740</v>
      </c>
      <c r="H5" s="31" t="s">
        <v>2354</v>
      </c>
      <c r="I5" s="31" t="s">
        <v>2356</v>
      </c>
      <c r="J5" s="31" t="s">
        <v>2358</v>
      </c>
      <c r="K5" s="11" t="s">
        <v>2360</v>
      </c>
    </row>
    <row r="6" spans="2:11" x14ac:dyDescent="0.25">
      <c r="B6" s="7"/>
      <c r="C6" s="19"/>
      <c r="D6" s="4" t="s">
        <v>1973</v>
      </c>
      <c r="E6" s="4" t="s">
        <v>2042</v>
      </c>
      <c r="F6" s="4" t="s">
        <v>2046</v>
      </c>
      <c r="G6" s="4" t="s">
        <v>2741</v>
      </c>
      <c r="H6" s="4" t="s">
        <v>2742</v>
      </c>
      <c r="I6" s="4" t="s">
        <v>2743</v>
      </c>
      <c r="J6" s="4" t="s">
        <v>2744</v>
      </c>
      <c r="K6" s="6" t="s">
        <v>2745</v>
      </c>
    </row>
    <row r="7" spans="2:11" x14ac:dyDescent="0.25">
      <c r="B7" s="25" t="s">
        <v>261</v>
      </c>
      <c r="C7" s="4"/>
      <c r="D7" s="52"/>
      <c r="E7" s="52"/>
      <c r="F7" s="52"/>
      <c r="G7" s="52"/>
      <c r="H7" s="52"/>
      <c r="I7" s="52"/>
      <c r="J7" s="52"/>
      <c r="K7" s="53"/>
    </row>
    <row r="8" spans="2:11" x14ac:dyDescent="0.25">
      <c r="B8" s="29" t="s">
        <v>2746</v>
      </c>
      <c r="C8" s="4" t="s">
        <v>2747</v>
      </c>
      <c r="D8" s="13"/>
      <c r="E8" s="13"/>
      <c r="F8" s="13"/>
      <c r="G8" s="40"/>
      <c r="H8" s="13"/>
      <c r="I8" s="13"/>
      <c r="J8" s="13"/>
      <c r="K8" s="16"/>
    </row>
    <row r="9" spans="2:11" x14ac:dyDescent="0.25">
      <c r="B9" s="29" t="s">
        <v>2748</v>
      </c>
      <c r="C9" s="4" t="s">
        <v>2749</v>
      </c>
      <c r="D9" s="52"/>
      <c r="E9" s="52"/>
      <c r="F9" s="52"/>
      <c r="G9" s="52"/>
      <c r="H9" s="13"/>
      <c r="I9" s="52"/>
      <c r="J9" s="52"/>
      <c r="K9" s="16"/>
    </row>
    <row r="10" spans="2:11" ht="15.75" thickBot="1" x14ac:dyDescent="0.3">
      <c r="B10" s="30" t="s">
        <v>2750</v>
      </c>
      <c r="C10" s="27" t="s">
        <v>2751</v>
      </c>
      <c r="D10" s="68"/>
      <c r="E10" s="68"/>
      <c r="F10" s="68"/>
      <c r="G10" s="68"/>
      <c r="H10" s="54"/>
      <c r="I10" s="68"/>
      <c r="J10" s="68"/>
      <c r="K10" s="28"/>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263</v>
      </c>
      <c r="C2" s="109"/>
      <c r="D2" s="109"/>
      <c r="E2" s="109"/>
      <c r="F2" s="109"/>
      <c r="G2" s="109"/>
      <c r="H2" s="109"/>
      <c r="I2" s="109"/>
    </row>
    <row r="4" spans="2:9" ht="15.75" thickBot="1" x14ac:dyDescent="0.3"/>
    <row r="5" spans="2:9" ht="15.75" thickTop="1" x14ac:dyDescent="0.25">
      <c r="B5" s="10"/>
      <c r="C5" s="23"/>
      <c r="D5" s="110" t="s">
        <v>263</v>
      </c>
      <c r="E5" s="110"/>
      <c r="F5" s="110"/>
      <c r="G5" s="110"/>
      <c r="H5" s="111"/>
    </row>
    <row r="6" spans="2:9" ht="45" x14ac:dyDescent="0.25">
      <c r="B6" s="7"/>
      <c r="C6" s="19"/>
      <c r="D6" s="3" t="s">
        <v>2730</v>
      </c>
      <c r="E6" s="3" t="s">
        <v>2354</v>
      </c>
      <c r="F6" s="3" t="s">
        <v>2356</v>
      </c>
      <c r="G6" s="3" t="s">
        <v>2358</v>
      </c>
      <c r="H6" s="5" t="s">
        <v>2360</v>
      </c>
    </row>
    <row r="7" spans="2:9" x14ac:dyDescent="0.25">
      <c r="B7" s="7"/>
      <c r="C7" s="19"/>
      <c r="D7" s="4" t="s">
        <v>2731</v>
      </c>
      <c r="E7" s="4" t="s">
        <v>2732</v>
      </c>
      <c r="F7" s="4" t="s">
        <v>2733</v>
      </c>
      <c r="G7" s="4" t="s">
        <v>2734</v>
      </c>
      <c r="H7" s="6" t="s">
        <v>2735</v>
      </c>
    </row>
    <row r="8" spans="2:9" ht="15.75" thickBot="1" x14ac:dyDescent="0.3">
      <c r="B8" s="26" t="s">
        <v>2736</v>
      </c>
      <c r="C8" s="27" t="s">
        <v>2737</v>
      </c>
      <c r="D8" s="54"/>
      <c r="E8" s="54"/>
      <c r="F8" s="54"/>
      <c r="G8" s="54"/>
      <c r="H8" s="2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26</v>
      </c>
      <c r="C2" s="109"/>
      <c r="D2" s="109"/>
      <c r="E2" s="109"/>
      <c r="F2" s="109"/>
      <c r="G2" s="109"/>
      <c r="H2" s="109"/>
      <c r="I2" s="109"/>
    </row>
    <row r="4" spans="2:9" ht="15.75" thickBot="1" x14ac:dyDescent="0.3"/>
    <row r="5" spans="2:9" ht="45.75" thickTop="1" x14ac:dyDescent="0.25">
      <c r="B5" s="10"/>
      <c r="C5" s="23"/>
      <c r="D5" s="31" t="s">
        <v>4255</v>
      </c>
      <c r="E5" s="11" t="s">
        <v>4256</v>
      </c>
    </row>
    <row r="6" spans="2:9" x14ac:dyDescent="0.25">
      <c r="B6" s="7"/>
      <c r="C6" s="19"/>
      <c r="D6" s="4" t="s">
        <v>2912</v>
      </c>
      <c r="E6" s="6" t="s">
        <v>924</v>
      </c>
    </row>
    <row r="7" spans="2:9" x14ac:dyDescent="0.25">
      <c r="B7" s="25" t="s">
        <v>4257</v>
      </c>
      <c r="C7" s="4"/>
      <c r="D7" s="52"/>
      <c r="E7" s="53"/>
    </row>
    <row r="8" spans="2:9" x14ac:dyDescent="0.25">
      <c r="B8" s="29" t="s">
        <v>4258</v>
      </c>
      <c r="C8" s="4" t="s">
        <v>2075</v>
      </c>
      <c r="D8" s="13"/>
      <c r="E8" s="53"/>
    </row>
    <row r="9" spans="2:9" x14ac:dyDescent="0.25">
      <c r="B9" s="29" t="s">
        <v>4259</v>
      </c>
      <c r="C9" s="4" t="s">
        <v>2077</v>
      </c>
      <c r="D9" s="13"/>
      <c r="E9" s="53"/>
    </row>
    <row r="10" spans="2:9" ht="30" x14ac:dyDescent="0.25">
      <c r="B10" s="29" t="s">
        <v>4260</v>
      </c>
      <c r="C10" s="4" t="s">
        <v>2079</v>
      </c>
      <c r="D10" s="13"/>
      <c r="E10" s="53"/>
    </row>
    <row r="11" spans="2:9" x14ac:dyDescent="0.25">
      <c r="B11" s="29" t="s">
        <v>4261</v>
      </c>
      <c r="C11" s="4" t="s">
        <v>2081</v>
      </c>
      <c r="D11" s="13"/>
      <c r="E11" s="53"/>
    </row>
    <row r="12" spans="2:9" x14ac:dyDescent="0.25">
      <c r="B12" s="29" t="s">
        <v>4262</v>
      </c>
      <c r="C12" s="4" t="s">
        <v>2095</v>
      </c>
      <c r="D12" s="13"/>
      <c r="E12" s="53"/>
    </row>
    <row r="13" spans="2:9" x14ac:dyDescent="0.25">
      <c r="B13" s="25" t="s">
        <v>4263</v>
      </c>
      <c r="C13" s="4"/>
      <c r="D13" s="52"/>
      <c r="E13" s="53"/>
    </row>
    <row r="14" spans="2:9" ht="30" x14ac:dyDescent="0.25">
      <c r="B14" s="29" t="s">
        <v>4264</v>
      </c>
      <c r="C14" s="4" t="s">
        <v>2097</v>
      </c>
      <c r="D14" s="52"/>
      <c r="E14" s="16"/>
    </row>
    <row r="15" spans="2:9" x14ac:dyDescent="0.25">
      <c r="B15" s="29" t="s">
        <v>4265</v>
      </c>
      <c r="C15" s="4" t="s">
        <v>2099</v>
      </c>
      <c r="D15" s="52"/>
      <c r="E15" s="16"/>
    </row>
    <row r="16" spans="2:9" ht="30" x14ac:dyDescent="0.25">
      <c r="B16" s="29" t="s">
        <v>4266</v>
      </c>
      <c r="C16" s="4" t="s">
        <v>2101</v>
      </c>
      <c r="D16" s="52"/>
      <c r="E16" s="16"/>
    </row>
    <row r="17" spans="2:5" x14ac:dyDescent="0.25">
      <c r="B17" s="29" t="s">
        <v>4267</v>
      </c>
      <c r="C17" s="4" t="s">
        <v>2103</v>
      </c>
      <c r="D17" s="52"/>
      <c r="E17" s="16"/>
    </row>
    <row r="18" spans="2:5" ht="15.75" thickBot="1" x14ac:dyDescent="0.3">
      <c r="B18" s="30" t="s">
        <v>4268</v>
      </c>
      <c r="C18" s="27" t="s">
        <v>2115</v>
      </c>
      <c r="D18" s="68"/>
      <c r="E18" s="28"/>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265</v>
      </c>
      <c r="C2" s="109"/>
      <c r="D2" s="109"/>
      <c r="E2" s="109"/>
      <c r="F2" s="109"/>
      <c r="G2" s="109"/>
      <c r="H2" s="109"/>
      <c r="I2" s="109"/>
    </row>
    <row r="4" spans="2:9" ht="15.75" thickBot="1" x14ac:dyDescent="0.3"/>
    <row r="5" spans="2:9" ht="15.75" thickTop="1" x14ac:dyDescent="0.25">
      <c r="B5" s="10"/>
      <c r="C5" s="23"/>
      <c r="D5" s="110" t="s">
        <v>265</v>
      </c>
      <c r="E5" s="110"/>
      <c r="F5" s="110"/>
      <c r="G5" s="110"/>
      <c r="H5" s="110"/>
      <c r="I5" s="111"/>
    </row>
    <row r="6" spans="2:9" ht="60" x14ac:dyDescent="0.25">
      <c r="B6" s="7"/>
      <c r="C6" s="19"/>
      <c r="D6" s="3" t="s">
        <v>2718</v>
      </c>
      <c r="E6" s="3" t="s">
        <v>2720</v>
      </c>
      <c r="F6" s="3" t="s">
        <v>2722</v>
      </c>
      <c r="G6" s="3" t="s">
        <v>2356</v>
      </c>
      <c r="H6" s="3" t="s">
        <v>2358</v>
      </c>
      <c r="I6" s="5" t="s">
        <v>2726</v>
      </c>
    </row>
    <row r="7" spans="2:9" x14ac:dyDescent="0.25">
      <c r="B7" s="7"/>
      <c r="C7" s="19"/>
      <c r="D7" s="4" t="s">
        <v>2719</v>
      </c>
      <c r="E7" s="4" t="s">
        <v>2721</v>
      </c>
      <c r="F7" s="4" t="s">
        <v>2723</v>
      </c>
      <c r="G7" s="4" t="s">
        <v>2724</v>
      </c>
      <c r="H7" s="4" t="s">
        <v>2725</v>
      </c>
      <c r="I7" s="6" t="s">
        <v>2727</v>
      </c>
    </row>
    <row r="8" spans="2:9" ht="15.75" thickBot="1" x14ac:dyDescent="0.3">
      <c r="B8" s="26" t="s">
        <v>2728</v>
      </c>
      <c r="C8" s="27" t="s">
        <v>2729</v>
      </c>
      <c r="D8" s="69"/>
      <c r="E8" s="69"/>
      <c r="F8" s="54"/>
      <c r="G8" s="54"/>
      <c r="H8" s="54"/>
      <c r="I8" s="28"/>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267</v>
      </c>
      <c r="C2" s="109"/>
      <c r="D2" s="109"/>
      <c r="E2" s="109"/>
      <c r="F2" s="109"/>
      <c r="G2" s="109"/>
      <c r="H2" s="109"/>
      <c r="I2" s="109"/>
    </row>
    <row r="4" spans="2:11" ht="15.75" thickBot="1" x14ac:dyDescent="0.3"/>
    <row r="5" spans="2:11" ht="75.75" thickTop="1" x14ac:dyDescent="0.25">
      <c r="B5" s="10"/>
      <c r="C5" s="23"/>
      <c r="D5" s="31" t="s">
        <v>2702</v>
      </c>
      <c r="E5" s="31" t="s">
        <v>2704</v>
      </c>
      <c r="F5" s="31" t="s">
        <v>2706</v>
      </c>
      <c r="G5" s="31" t="s">
        <v>2708</v>
      </c>
      <c r="H5" s="31" t="s">
        <v>2356</v>
      </c>
      <c r="I5" s="31" t="s">
        <v>2358</v>
      </c>
      <c r="J5" s="31" t="s">
        <v>2712</v>
      </c>
      <c r="K5" s="11" t="s">
        <v>2714</v>
      </c>
    </row>
    <row r="6" spans="2:11" x14ac:dyDescent="0.25">
      <c r="B6" s="7"/>
      <c r="C6" s="19"/>
      <c r="D6" s="4" t="s">
        <v>2703</v>
      </c>
      <c r="E6" s="4" t="s">
        <v>2705</v>
      </c>
      <c r="F6" s="4" t="s">
        <v>2707</v>
      </c>
      <c r="G6" s="4" t="s">
        <v>2709</v>
      </c>
      <c r="H6" s="4" t="s">
        <v>2710</v>
      </c>
      <c r="I6" s="4" t="s">
        <v>2711</v>
      </c>
      <c r="J6" s="4" t="s">
        <v>2713</v>
      </c>
      <c r="K6" s="6" t="s">
        <v>2715</v>
      </c>
    </row>
    <row r="7" spans="2:11" ht="15.75" thickBot="1" x14ac:dyDescent="0.3">
      <c r="B7" s="26" t="s">
        <v>2716</v>
      </c>
      <c r="C7" s="27" t="s">
        <v>2717</v>
      </c>
      <c r="D7" s="54"/>
      <c r="E7" s="54"/>
      <c r="F7" s="54"/>
      <c r="G7" s="54"/>
      <c r="H7" s="54"/>
      <c r="I7" s="54"/>
      <c r="J7" s="54"/>
      <c r="K7" s="75"/>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269</v>
      </c>
      <c r="C2" s="109"/>
      <c r="D2" s="109"/>
      <c r="E2" s="109"/>
      <c r="F2" s="109"/>
      <c r="G2" s="109"/>
      <c r="H2" s="109"/>
      <c r="I2" s="109"/>
    </row>
    <row r="4" spans="2:13" ht="15.75" thickBot="1" x14ac:dyDescent="0.3"/>
    <row r="5" spans="2:13" ht="90.75" thickTop="1" x14ac:dyDescent="0.25">
      <c r="B5" s="10"/>
      <c r="C5" s="23"/>
      <c r="D5" s="31" t="s">
        <v>2682</v>
      </c>
      <c r="E5" s="31" t="s">
        <v>2684</v>
      </c>
      <c r="F5" s="31" t="s">
        <v>2686</v>
      </c>
      <c r="G5" s="31" t="s">
        <v>2688</v>
      </c>
      <c r="H5" s="31" t="s">
        <v>2690</v>
      </c>
      <c r="I5" s="31" t="s">
        <v>2692</v>
      </c>
      <c r="J5" s="31" t="s">
        <v>2356</v>
      </c>
      <c r="K5" s="31" t="s">
        <v>2358</v>
      </c>
      <c r="L5" s="31" t="s">
        <v>2696</v>
      </c>
      <c r="M5" s="11" t="s">
        <v>2698</v>
      </c>
    </row>
    <row r="6" spans="2:13" x14ac:dyDescent="0.25">
      <c r="B6" s="7"/>
      <c r="C6" s="19"/>
      <c r="D6" s="4" t="s">
        <v>2683</v>
      </c>
      <c r="E6" s="4" t="s">
        <v>2685</v>
      </c>
      <c r="F6" s="4" t="s">
        <v>2687</v>
      </c>
      <c r="G6" s="4" t="s">
        <v>2689</v>
      </c>
      <c r="H6" s="4" t="s">
        <v>2691</v>
      </c>
      <c r="I6" s="4" t="s">
        <v>2693</v>
      </c>
      <c r="J6" s="4" t="s">
        <v>2694</v>
      </c>
      <c r="K6" s="4" t="s">
        <v>2695</v>
      </c>
      <c r="L6" s="4" t="s">
        <v>2697</v>
      </c>
      <c r="M6" s="6" t="s">
        <v>2699</v>
      </c>
    </row>
    <row r="7" spans="2:13" ht="15.75" thickBot="1" x14ac:dyDescent="0.3">
      <c r="B7" s="26" t="s">
        <v>2700</v>
      </c>
      <c r="C7" s="27" t="s">
        <v>2701</v>
      </c>
      <c r="D7" s="54"/>
      <c r="E7" s="54"/>
      <c r="F7" s="54"/>
      <c r="G7" s="54"/>
      <c r="H7" s="54"/>
      <c r="I7" s="54"/>
      <c r="J7" s="54"/>
      <c r="K7" s="54"/>
      <c r="L7" s="54"/>
      <c r="M7" s="75"/>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271</v>
      </c>
      <c r="C2" s="109"/>
      <c r="D2" s="109"/>
      <c r="E2" s="109"/>
      <c r="F2" s="109"/>
      <c r="G2" s="109"/>
      <c r="H2" s="109"/>
      <c r="I2" s="109"/>
    </row>
    <row r="4" spans="2:9" ht="15.75" thickBot="1" x14ac:dyDescent="0.3"/>
    <row r="5" spans="2:9" ht="15.75" thickTop="1" x14ac:dyDescent="0.25">
      <c r="B5" s="10"/>
      <c r="C5" s="23"/>
      <c r="D5" s="110" t="s">
        <v>271</v>
      </c>
      <c r="E5" s="110"/>
      <c r="F5" s="111"/>
    </row>
    <row r="6" spans="2:9" ht="45" x14ac:dyDescent="0.25">
      <c r="B6" s="7"/>
      <c r="C6" s="19"/>
      <c r="D6" s="3" t="s">
        <v>2674</v>
      </c>
      <c r="E6" s="3" t="s">
        <v>2570</v>
      </c>
      <c r="F6" s="5" t="s">
        <v>2677</v>
      </c>
    </row>
    <row r="7" spans="2:9" x14ac:dyDescent="0.25">
      <c r="B7" s="7"/>
      <c r="C7" s="19"/>
      <c r="D7" s="4" t="s">
        <v>2675</v>
      </c>
      <c r="E7" s="4" t="s">
        <v>2676</v>
      </c>
      <c r="F7" s="6" t="s">
        <v>2678</v>
      </c>
    </row>
    <row r="8" spans="2:9" x14ac:dyDescent="0.25">
      <c r="B8" s="25" t="s">
        <v>2584</v>
      </c>
      <c r="C8" s="4" t="s">
        <v>2679</v>
      </c>
      <c r="D8" s="13"/>
      <c r="E8" s="13"/>
      <c r="F8" s="16"/>
    </row>
    <row r="9" spans="2:9" x14ac:dyDescent="0.25">
      <c r="B9" s="25" t="s">
        <v>2596</v>
      </c>
      <c r="C9" s="4" t="s">
        <v>2680</v>
      </c>
      <c r="D9" s="13"/>
      <c r="E9" s="52"/>
      <c r="F9" s="16"/>
    </row>
    <row r="10" spans="2:9" ht="15.75" thickBot="1" x14ac:dyDescent="0.3">
      <c r="B10" s="26" t="s">
        <v>2588</v>
      </c>
      <c r="C10" s="27" t="s">
        <v>2681</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273</v>
      </c>
      <c r="C2" s="109"/>
      <c r="D2" s="109"/>
      <c r="E2" s="109"/>
      <c r="F2" s="109"/>
      <c r="G2" s="109"/>
      <c r="H2" s="109"/>
      <c r="I2" s="109"/>
    </row>
    <row r="4" spans="2:9" ht="15.75" thickBot="1" x14ac:dyDescent="0.3"/>
    <row r="5" spans="2:9" ht="15.75" thickTop="1" x14ac:dyDescent="0.25">
      <c r="B5" s="10"/>
      <c r="C5" s="23"/>
      <c r="D5" s="110" t="s">
        <v>273</v>
      </c>
      <c r="E5" s="110"/>
      <c r="F5" s="110"/>
      <c r="G5" s="110"/>
      <c r="H5" s="110"/>
      <c r="I5" s="111"/>
    </row>
    <row r="6" spans="2:9" ht="60" x14ac:dyDescent="0.25">
      <c r="B6" s="7"/>
      <c r="C6" s="19"/>
      <c r="D6" s="3" t="s">
        <v>2662</v>
      </c>
      <c r="E6" s="3" t="s">
        <v>2664</v>
      </c>
      <c r="F6" s="3" t="s">
        <v>2666</v>
      </c>
      <c r="G6" s="3" t="s">
        <v>2356</v>
      </c>
      <c r="H6" s="3" t="s">
        <v>2358</v>
      </c>
      <c r="I6" s="5" t="s">
        <v>2670</v>
      </c>
    </row>
    <row r="7" spans="2:9" x14ac:dyDescent="0.25">
      <c r="B7" s="7"/>
      <c r="C7" s="19"/>
      <c r="D7" s="4" t="s">
        <v>2663</v>
      </c>
      <c r="E7" s="4" t="s">
        <v>2665</v>
      </c>
      <c r="F7" s="4" t="s">
        <v>2667</v>
      </c>
      <c r="G7" s="4" t="s">
        <v>2668</v>
      </c>
      <c r="H7" s="4" t="s">
        <v>2669</v>
      </c>
      <c r="I7" s="6" t="s">
        <v>2671</v>
      </c>
    </row>
    <row r="8" spans="2:9" ht="15.75" thickBot="1" x14ac:dyDescent="0.3">
      <c r="B8" s="26" t="s">
        <v>2672</v>
      </c>
      <c r="C8" s="27" t="s">
        <v>2673</v>
      </c>
      <c r="D8" s="54"/>
      <c r="E8" s="54"/>
      <c r="F8" s="54"/>
      <c r="G8" s="54"/>
      <c r="H8" s="54"/>
      <c r="I8" s="28"/>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275</v>
      </c>
      <c r="C2" s="109"/>
      <c r="D2" s="109"/>
      <c r="E2" s="109"/>
      <c r="F2" s="109"/>
      <c r="G2" s="109"/>
      <c r="H2" s="109"/>
      <c r="I2" s="109"/>
    </row>
    <row r="4" spans="2:9" ht="15.75" thickBot="1" x14ac:dyDescent="0.3"/>
    <row r="5" spans="2:9" ht="15.75" thickTop="1" x14ac:dyDescent="0.25">
      <c r="B5" s="10"/>
      <c r="C5" s="23"/>
      <c r="D5" s="110" t="s">
        <v>275</v>
      </c>
      <c r="E5" s="110"/>
      <c r="F5" s="110"/>
      <c r="G5" s="111"/>
    </row>
    <row r="6" spans="2:9" ht="45" x14ac:dyDescent="0.25">
      <c r="B6" s="7"/>
      <c r="C6" s="19"/>
      <c r="D6" s="3" t="s">
        <v>2654</v>
      </c>
      <c r="E6" s="3" t="s">
        <v>2356</v>
      </c>
      <c r="F6" s="3" t="s">
        <v>2358</v>
      </c>
      <c r="G6" s="5" t="s">
        <v>2658</v>
      </c>
    </row>
    <row r="7" spans="2:9" x14ac:dyDescent="0.25">
      <c r="B7" s="7"/>
      <c r="C7" s="19"/>
      <c r="D7" s="4" t="s">
        <v>2655</v>
      </c>
      <c r="E7" s="4" t="s">
        <v>2656</v>
      </c>
      <c r="F7" s="4" t="s">
        <v>2657</v>
      </c>
      <c r="G7" s="6" t="s">
        <v>2659</v>
      </c>
    </row>
    <row r="8" spans="2:9" ht="15.75" thickBot="1" x14ac:dyDescent="0.3">
      <c r="B8" s="26" t="s">
        <v>2660</v>
      </c>
      <c r="C8" s="27" t="s">
        <v>2661</v>
      </c>
      <c r="D8" s="54"/>
      <c r="E8" s="54"/>
      <c r="F8" s="54"/>
      <c r="G8" s="28"/>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277</v>
      </c>
      <c r="C2" s="109"/>
      <c r="D2" s="109"/>
      <c r="E2" s="109"/>
      <c r="F2" s="109"/>
      <c r="G2" s="109"/>
      <c r="H2" s="109"/>
      <c r="I2" s="109"/>
    </row>
    <row r="4" spans="2:10" ht="15.75" thickBot="1" x14ac:dyDescent="0.3"/>
    <row r="5" spans="2:10" ht="15.75" thickTop="1" x14ac:dyDescent="0.25">
      <c r="B5" s="10"/>
      <c r="C5" s="23"/>
      <c r="D5" s="110" t="s">
        <v>277</v>
      </c>
      <c r="E5" s="110"/>
      <c r="F5" s="110"/>
      <c r="G5" s="110"/>
      <c r="H5" s="110"/>
      <c r="I5" s="110"/>
      <c r="J5" s="111"/>
    </row>
    <row r="6" spans="2:10" ht="45" x14ac:dyDescent="0.25">
      <c r="B6" s="7"/>
      <c r="C6" s="19"/>
      <c r="D6" s="3" t="s">
        <v>2599</v>
      </c>
      <c r="E6" s="3" t="s">
        <v>2635</v>
      </c>
      <c r="F6" s="3" t="s">
        <v>2637</v>
      </c>
      <c r="G6" s="3" t="s">
        <v>2624</v>
      </c>
      <c r="H6" s="3" t="s">
        <v>2356</v>
      </c>
      <c r="I6" s="3" t="s">
        <v>2358</v>
      </c>
      <c r="J6" s="5" t="s">
        <v>2627</v>
      </c>
    </row>
    <row r="7" spans="2:10" x14ac:dyDescent="0.25">
      <c r="B7" s="7"/>
      <c r="C7" s="19"/>
      <c r="D7" s="4" t="s">
        <v>2634</v>
      </c>
      <c r="E7" s="4" t="s">
        <v>2636</v>
      </c>
      <c r="F7" s="4" t="s">
        <v>2638</v>
      </c>
      <c r="G7" s="4" t="s">
        <v>2639</v>
      </c>
      <c r="H7" s="4" t="s">
        <v>2640</v>
      </c>
      <c r="I7" s="4" t="s">
        <v>2641</v>
      </c>
      <c r="J7" s="6" t="s">
        <v>2642</v>
      </c>
    </row>
    <row r="8" spans="2:10" x14ac:dyDescent="0.25">
      <c r="B8" s="25" t="s">
        <v>2643</v>
      </c>
      <c r="C8" s="4" t="s">
        <v>2644</v>
      </c>
      <c r="D8" s="13"/>
      <c r="E8" s="13"/>
      <c r="F8" s="32"/>
      <c r="G8" s="13"/>
      <c r="H8" s="13"/>
      <c r="I8" s="13"/>
      <c r="J8" s="16"/>
    </row>
    <row r="9" spans="2:10" x14ac:dyDescent="0.25">
      <c r="B9" s="25" t="s">
        <v>2645</v>
      </c>
      <c r="C9" s="4" t="s">
        <v>2646</v>
      </c>
      <c r="D9" s="13"/>
      <c r="E9" s="13"/>
      <c r="F9" s="32"/>
      <c r="G9" s="13"/>
      <c r="H9" s="13"/>
      <c r="I9" s="13"/>
      <c r="J9" s="16"/>
    </row>
    <row r="10" spans="2:10" x14ac:dyDescent="0.25">
      <c r="B10" s="25" t="s">
        <v>2647</v>
      </c>
      <c r="C10" s="4" t="s">
        <v>2648</v>
      </c>
      <c r="D10" s="13"/>
      <c r="E10" s="13"/>
      <c r="F10" s="32"/>
      <c r="G10" s="13"/>
      <c r="H10" s="13"/>
      <c r="I10" s="13"/>
      <c r="J10" s="16"/>
    </row>
    <row r="11" spans="2:10" x14ac:dyDescent="0.25">
      <c r="B11" s="25" t="s">
        <v>2649</v>
      </c>
      <c r="C11" s="4" t="s">
        <v>2650</v>
      </c>
      <c r="D11" s="13"/>
      <c r="E11" s="13"/>
      <c r="F11" s="32"/>
      <c r="G11" s="13"/>
      <c r="H11" s="13"/>
      <c r="I11" s="13"/>
      <c r="J11" s="16"/>
    </row>
    <row r="12" spans="2:10" x14ac:dyDescent="0.25">
      <c r="B12" s="25" t="s">
        <v>2651</v>
      </c>
      <c r="C12" s="4" t="s">
        <v>2652</v>
      </c>
      <c r="D12" s="13"/>
      <c r="E12" s="13"/>
      <c r="F12" s="32"/>
      <c r="G12" s="13"/>
      <c r="H12" s="13"/>
      <c r="I12" s="13"/>
      <c r="J12" s="16"/>
    </row>
    <row r="13" spans="2:10" ht="15.75" thickBot="1" x14ac:dyDescent="0.3">
      <c r="B13" s="26" t="s">
        <v>2607</v>
      </c>
      <c r="C13" s="27" t="s">
        <v>2653</v>
      </c>
      <c r="D13" s="54"/>
      <c r="E13" s="68"/>
      <c r="F13" s="68"/>
      <c r="G13" s="54"/>
      <c r="H13" s="54"/>
      <c r="I13" s="54"/>
      <c r="J13" s="28"/>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277</v>
      </c>
      <c r="C2" s="109"/>
      <c r="D2" s="109"/>
      <c r="E2" s="109"/>
      <c r="F2" s="109"/>
      <c r="G2" s="109"/>
      <c r="H2" s="109"/>
      <c r="I2" s="109"/>
    </row>
    <row r="4" spans="2:9" ht="15.75" thickBot="1" x14ac:dyDescent="0.3"/>
    <row r="5" spans="2:9" ht="15.75" thickTop="1" x14ac:dyDescent="0.25">
      <c r="B5" s="10"/>
      <c r="C5" s="23"/>
      <c r="D5" s="110" t="s">
        <v>277</v>
      </c>
      <c r="E5" s="110"/>
      <c r="F5" s="111"/>
    </row>
    <row r="6" spans="2:9" ht="45" x14ac:dyDescent="0.25">
      <c r="B6" s="7"/>
      <c r="C6" s="19"/>
      <c r="D6" s="3" t="s">
        <v>2624</v>
      </c>
      <c r="E6" s="3" t="s">
        <v>2570</v>
      </c>
      <c r="F6" s="5" t="s">
        <v>2627</v>
      </c>
    </row>
    <row r="7" spans="2:9" x14ac:dyDescent="0.25">
      <c r="B7" s="7"/>
      <c r="C7" s="19"/>
      <c r="D7" s="4" t="s">
        <v>2625</v>
      </c>
      <c r="E7" s="4" t="s">
        <v>2626</v>
      </c>
      <c r="F7" s="6" t="s">
        <v>2628</v>
      </c>
    </row>
    <row r="8" spans="2:9" x14ac:dyDescent="0.25">
      <c r="B8" s="25" t="s">
        <v>2584</v>
      </c>
      <c r="C8" s="4" t="s">
        <v>2629</v>
      </c>
      <c r="D8" s="13"/>
      <c r="E8" s="13"/>
      <c r="F8" s="16"/>
    </row>
    <row r="9" spans="2:9" x14ac:dyDescent="0.25">
      <c r="B9" s="25" t="s">
        <v>2630</v>
      </c>
      <c r="C9" s="4" t="s">
        <v>2631</v>
      </c>
      <c r="D9" s="13"/>
      <c r="E9" s="52"/>
      <c r="F9" s="16"/>
    </row>
    <row r="10" spans="2:9" ht="15.75" thickBot="1" x14ac:dyDescent="0.3">
      <c r="B10" s="26" t="s">
        <v>2588</v>
      </c>
      <c r="C10" s="27" t="s">
        <v>2632</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280</v>
      </c>
      <c r="C2" s="109"/>
      <c r="D2" s="109"/>
      <c r="E2" s="109"/>
      <c r="F2" s="109"/>
      <c r="G2" s="109"/>
      <c r="H2" s="109"/>
      <c r="I2" s="109"/>
    </row>
    <row r="4" spans="2:9" ht="15.75" thickBot="1" x14ac:dyDescent="0.3"/>
    <row r="5" spans="2:9" ht="15.75" thickTop="1" x14ac:dyDescent="0.25">
      <c r="B5" s="10"/>
      <c r="C5" s="23"/>
      <c r="D5" s="110" t="s">
        <v>280</v>
      </c>
      <c r="E5" s="110"/>
      <c r="F5" s="110"/>
      <c r="G5" s="110"/>
      <c r="H5" s="110"/>
      <c r="I5" s="111"/>
    </row>
    <row r="6" spans="2:9" ht="75" x14ac:dyDescent="0.25">
      <c r="B6" s="7"/>
      <c r="C6" s="19"/>
      <c r="D6" s="3" t="s">
        <v>2609</v>
      </c>
      <c r="E6" s="3" t="s">
        <v>2611</v>
      </c>
      <c r="F6" s="3" t="s">
        <v>2613</v>
      </c>
      <c r="G6" s="3" t="s">
        <v>2356</v>
      </c>
      <c r="H6" s="3" t="s">
        <v>2358</v>
      </c>
      <c r="I6" s="5" t="s">
        <v>2617</v>
      </c>
    </row>
    <row r="7" spans="2:9" x14ac:dyDescent="0.25">
      <c r="B7" s="7"/>
      <c r="C7" s="19"/>
      <c r="D7" s="4" t="s">
        <v>2610</v>
      </c>
      <c r="E7" s="4" t="s">
        <v>2612</v>
      </c>
      <c r="F7" s="4" t="s">
        <v>2614</v>
      </c>
      <c r="G7" s="4" t="s">
        <v>2615</v>
      </c>
      <c r="H7" s="4" t="s">
        <v>2616</v>
      </c>
      <c r="I7" s="6" t="s">
        <v>2618</v>
      </c>
    </row>
    <row r="8" spans="2:9" x14ac:dyDescent="0.25">
      <c r="B8" s="25" t="s">
        <v>2619</v>
      </c>
      <c r="C8" s="4" t="s">
        <v>2620</v>
      </c>
      <c r="D8" s="13"/>
      <c r="E8" s="40"/>
      <c r="F8" s="13"/>
      <c r="G8" s="13"/>
      <c r="H8" s="13"/>
      <c r="I8" s="16"/>
    </row>
    <row r="9" spans="2:9" x14ac:dyDescent="0.25">
      <c r="B9" s="25" t="s">
        <v>2621</v>
      </c>
      <c r="C9" s="4" t="s">
        <v>2622</v>
      </c>
      <c r="D9" s="13"/>
      <c r="E9" s="40"/>
      <c r="F9" s="13"/>
      <c r="G9" s="13"/>
      <c r="H9" s="13"/>
      <c r="I9" s="16"/>
    </row>
    <row r="10" spans="2:9" ht="15.75" thickBot="1" x14ac:dyDescent="0.3">
      <c r="B10" s="26" t="s">
        <v>2607</v>
      </c>
      <c r="C10" s="27" t="s">
        <v>2623</v>
      </c>
      <c r="D10" s="54"/>
      <c r="E10" s="74"/>
      <c r="F10" s="54"/>
      <c r="G10" s="54"/>
      <c r="H10" s="54"/>
      <c r="I10" s="28"/>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282</v>
      </c>
      <c r="C2" s="109"/>
      <c r="D2" s="109"/>
      <c r="E2" s="109"/>
      <c r="F2" s="109"/>
      <c r="G2" s="109"/>
      <c r="H2" s="109"/>
      <c r="I2" s="109"/>
    </row>
    <row r="4" spans="2:9" ht="15.75" thickBot="1" x14ac:dyDescent="0.3"/>
    <row r="5" spans="2:9" ht="15.75" thickTop="1" x14ac:dyDescent="0.25">
      <c r="B5" s="10"/>
      <c r="C5" s="23"/>
      <c r="D5" s="110" t="s">
        <v>282</v>
      </c>
      <c r="E5" s="110"/>
      <c r="F5" s="110"/>
      <c r="G5" s="110"/>
      <c r="H5" s="111"/>
    </row>
    <row r="6" spans="2:9" ht="75" x14ac:dyDescent="0.25">
      <c r="B6" s="7"/>
      <c r="C6" s="19"/>
      <c r="D6" s="3" t="s">
        <v>2599</v>
      </c>
      <c r="E6" s="3" t="s">
        <v>2601</v>
      </c>
      <c r="F6" s="3" t="s">
        <v>2356</v>
      </c>
      <c r="G6" s="3" t="s">
        <v>2358</v>
      </c>
      <c r="H6" s="5" t="s">
        <v>2605</v>
      </c>
    </row>
    <row r="7" spans="2:9" x14ac:dyDescent="0.25">
      <c r="B7" s="7"/>
      <c r="C7" s="19"/>
      <c r="D7" s="4" t="s">
        <v>2600</v>
      </c>
      <c r="E7" s="4" t="s">
        <v>2602</v>
      </c>
      <c r="F7" s="4" t="s">
        <v>2603</v>
      </c>
      <c r="G7" s="4" t="s">
        <v>2604</v>
      </c>
      <c r="H7" s="6" t="s">
        <v>2606</v>
      </c>
    </row>
    <row r="8" spans="2:9" ht="15.75" thickBot="1" x14ac:dyDescent="0.3">
      <c r="B8" s="26" t="s">
        <v>2607</v>
      </c>
      <c r="C8" s="27" t="s">
        <v>2608</v>
      </c>
      <c r="D8" s="54"/>
      <c r="E8" s="54"/>
      <c r="F8" s="54"/>
      <c r="G8" s="54"/>
      <c r="H8" s="2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7" width="20.7109375" style="38" customWidth="1"/>
    <col min="8" max="8" width="20.7109375" style="41" customWidth="1"/>
    <col min="9" max="9" width="20.7109375" style="56" customWidth="1"/>
  </cols>
  <sheetData>
    <row r="1" spans="2:9" x14ac:dyDescent="0.25">
      <c r="B1" s="1" t="s">
        <v>457</v>
      </c>
      <c r="C1"/>
      <c r="D1"/>
      <c r="E1"/>
      <c r="F1"/>
      <c r="G1"/>
      <c r="H1"/>
      <c r="I1"/>
    </row>
    <row r="2" spans="2:9" ht="21" x14ac:dyDescent="0.35">
      <c r="B2" s="109" t="s">
        <v>28</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4227</v>
      </c>
      <c r="C5" s="31" t="s">
        <v>4248</v>
      </c>
      <c r="D5" s="31" t="s">
        <v>4249</v>
      </c>
      <c r="E5" s="31" t="s">
        <v>4250</v>
      </c>
      <c r="F5" s="31" t="s">
        <v>4233</v>
      </c>
      <c r="G5" s="31" t="s">
        <v>4246</v>
      </c>
      <c r="H5" s="31" t="s">
        <v>4247</v>
      </c>
      <c r="I5" s="11" t="s">
        <v>4251</v>
      </c>
    </row>
    <row r="6" spans="2:9" ht="15.75" thickBot="1" x14ac:dyDescent="0.3">
      <c r="B6" s="8" t="s">
        <v>1998</v>
      </c>
      <c r="C6" s="27" t="s">
        <v>2053</v>
      </c>
      <c r="D6" s="27" t="s">
        <v>2912</v>
      </c>
      <c r="E6" s="27" t="s">
        <v>2901</v>
      </c>
      <c r="F6" s="27" t="s">
        <v>2003</v>
      </c>
      <c r="G6" s="27" t="s">
        <v>2000</v>
      </c>
      <c r="H6" s="27" t="s">
        <v>2002</v>
      </c>
      <c r="I6" s="9" t="s">
        <v>2011</v>
      </c>
    </row>
    <row r="7" spans="2:9" ht="15.75" thickTop="1" x14ac:dyDescent="0.25">
      <c r="B7" s="48"/>
      <c r="C7" s="42"/>
      <c r="D7" s="42"/>
      <c r="E7" s="14"/>
      <c r="F7" s="14"/>
      <c r="G7" s="42"/>
      <c r="H7" s="45"/>
      <c r="I7" s="8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284</v>
      </c>
      <c r="C2" s="109"/>
      <c r="D2" s="109"/>
      <c r="E2" s="109"/>
      <c r="F2" s="109"/>
      <c r="G2" s="109"/>
      <c r="H2" s="109"/>
      <c r="I2" s="109"/>
    </row>
    <row r="4" spans="2:9" ht="15.75" thickBot="1" x14ac:dyDescent="0.3"/>
    <row r="5" spans="2:9" ht="15.75" thickTop="1" x14ac:dyDescent="0.25">
      <c r="B5" s="10"/>
      <c r="C5" s="23"/>
      <c r="D5" s="110" t="s">
        <v>284</v>
      </c>
      <c r="E5" s="110"/>
      <c r="F5" s="111"/>
    </row>
    <row r="6" spans="2:9" ht="60" x14ac:dyDescent="0.25">
      <c r="B6" s="7"/>
      <c r="C6" s="19"/>
      <c r="D6" s="3" t="s">
        <v>2590</v>
      </c>
      <c r="E6" s="3" t="s">
        <v>2570</v>
      </c>
      <c r="F6" s="5" t="s">
        <v>2593</v>
      </c>
    </row>
    <row r="7" spans="2:9" x14ac:dyDescent="0.25">
      <c r="B7" s="7"/>
      <c r="C7" s="19"/>
      <c r="D7" s="4" t="s">
        <v>2591</v>
      </c>
      <c r="E7" s="4" t="s">
        <v>2592</v>
      </c>
      <c r="F7" s="6" t="s">
        <v>2594</v>
      </c>
    </row>
    <row r="8" spans="2:9" x14ac:dyDescent="0.25">
      <c r="B8" s="25" t="s">
        <v>2584</v>
      </c>
      <c r="C8" s="4" t="s">
        <v>2595</v>
      </c>
      <c r="D8" s="13"/>
      <c r="E8" s="13"/>
      <c r="F8" s="16"/>
    </row>
    <row r="9" spans="2:9" x14ac:dyDescent="0.25">
      <c r="B9" s="25" t="s">
        <v>2596</v>
      </c>
      <c r="C9" s="4" t="s">
        <v>2597</v>
      </c>
      <c r="D9" s="13"/>
      <c r="E9" s="52"/>
      <c r="F9" s="16"/>
    </row>
    <row r="10" spans="2:9" ht="15.75" thickBot="1" x14ac:dyDescent="0.3">
      <c r="B10" s="26" t="s">
        <v>2588</v>
      </c>
      <c r="C10" s="27" t="s">
        <v>2598</v>
      </c>
      <c r="D10" s="54"/>
      <c r="E10" s="68"/>
      <c r="F10" s="2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286</v>
      </c>
      <c r="C2" s="109"/>
      <c r="D2" s="109"/>
      <c r="E2" s="109"/>
      <c r="F2" s="109"/>
      <c r="G2" s="109"/>
      <c r="H2" s="109"/>
      <c r="I2" s="109"/>
    </row>
    <row r="4" spans="2:9" ht="15.75" thickBot="1" x14ac:dyDescent="0.3"/>
    <row r="5" spans="2:9" ht="15.75" thickTop="1" x14ac:dyDescent="0.25">
      <c r="B5" s="10"/>
      <c r="C5" s="23"/>
      <c r="D5" s="110" t="s">
        <v>286</v>
      </c>
      <c r="E5" s="110"/>
      <c r="F5" s="110"/>
      <c r="G5" s="111"/>
    </row>
    <row r="6" spans="2:9" ht="60" x14ac:dyDescent="0.25">
      <c r="B6" s="7"/>
      <c r="C6" s="19"/>
      <c r="D6" s="3" t="s">
        <v>2566</v>
      </c>
      <c r="E6" s="3" t="s">
        <v>2568</v>
      </c>
      <c r="F6" s="3" t="s">
        <v>2570</v>
      </c>
      <c r="G6" s="5" t="s">
        <v>2572</v>
      </c>
    </row>
    <row r="7" spans="2:9" x14ac:dyDescent="0.25">
      <c r="B7" s="7"/>
      <c r="C7" s="19"/>
      <c r="D7" s="4" t="s">
        <v>2567</v>
      </c>
      <c r="E7" s="4" t="s">
        <v>2569</v>
      </c>
      <c r="F7" s="4" t="s">
        <v>2571</v>
      </c>
      <c r="G7" s="6" t="s">
        <v>2573</v>
      </c>
    </row>
    <row r="8" spans="2:9" x14ac:dyDescent="0.25">
      <c r="B8" s="25" t="s">
        <v>2574</v>
      </c>
      <c r="C8" s="4" t="s">
        <v>2575</v>
      </c>
      <c r="D8" s="13"/>
      <c r="E8" s="13"/>
      <c r="F8" s="52"/>
      <c r="G8" s="53"/>
    </row>
    <row r="9" spans="2:9" ht="30" x14ac:dyDescent="0.25">
      <c r="B9" s="25" t="s">
        <v>2576</v>
      </c>
      <c r="C9" s="4" t="s">
        <v>2577</v>
      </c>
      <c r="D9" s="13"/>
      <c r="E9" s="13"/>
      <c r="F9" s="52"/>
      <c r="G9" s="53"/>
    </row>
    <row r="10" spans="2:9" x14ac:dyDescent="0.25">
      <c r="B10" s="25" t="s">
        <v>2578</v>
      </c>
      <c r="C10" s="4" t="s">
        <v>2579</v>
      </c>
      <c r="D10" s="13"/>
      <c r="E10" s="13"/>
      <c r="F10" s="52"/>
      <c r="G10" s="53"/>
    </row>
    <row r="11" spans="2:9" ht="30" x14ac:dyDescent="0.25">
      <c r="B11" s="25" t="s">
        <v>2580</v>
      </c>
      <c r="C11" s="4" t="s">
        <v>2581</v>
      </c>
      <c r="D11" s="13"/>
      <c r="E11" s="13"/>
      <c r="F11" s="52"/>
      <c r="G11" s="53"/>
    </row>
    <row r="12" spans="2:9" x14ac:dyDescent="0.25">
      <c r="B12" s="25" t="s">
        <v>2582</v>
      </c>
      <c r="C12" s="4" t="s">
        <v>2583</v>
      </c>
      <c r="D12" s="13"/>
      <c r="E12" s="13"/>
      <c r="F12" s="52"/>
      <c r="G12" s="53"/>
    </row>
    <row r="13" spans="2:9" x14ac:dyDescent="0.25">
      <c r="B13" s="25" t="s">
        <v>2584</v>
      </c>
      <c r="C13" s="4" t="s">
        <v>2585</v>
      </c>
      <c r="D13" s="52"/>
      <c r="E13" s="13"/>
      <c r="F13" s="13"/>
      <c r="G13" s="16"/>
    </row>
    <row r="14" spans="2:9" x14ac:dyDescent="0.25">
      <c r="B14" s="25" t="s">
        <v>2586</v>
      </c>
      <c r="C14" s="4" t="s">
        <v>2587</v>
      </c>
      <c r="D14" s="52"/>
      <c r="E14" s="13"/>
      <c r="F14" s="52"/>
      <c r="G14" s="16"/>
    </row>
    <row r="15" spans="2:9" ht="15.75" thickBot="1" x14ac:dyDescent="0.3">
      <c r="B15" s="26" t="s">
        <v>2588</v>
      </c>
      <c r="C15" s="27" t="s">
        <v>2589</v>
      </c>
      <c r="D15" s="68"/>
      <c r="E15" s="54"/>
      <c r="F15" s="68"/>
      <c r="G15" s="28"/>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7" width="20.7109375" customWidth="1"/>
  </cols>
  <sheetData>
    <row r="1" spans="2:17" x14ac:dyDescent="0.25">
      <c r="B1" s="24" t="s">
        <v>457</v>
      </c>
    </row>
    <row r="2" spans="2:17" ht="21" x14ac:dyDescent="0.35">
      <c r="B2" s="109" t="s">
        <v>288</v>
      </c>
      <c r="C2" s="109"/>
      <c r="D2" s="109"/>
      <c r="E2" s="109"/>
      <c r="F2" s="109"/>
      <c r="G2" s="109"/>
      <c r="H2" s="109"/>
      <c r="I2" s="109"/>
    </row>
    <row r="4" spans="2:17" ht="15.75" thickBot="1" x14ac:dyDescent="0.3"/>
    <row r="5" spans="2:17" ht="15.75" thickTop="1" x14ac:dyDescent="0.25">
      <c r="B5" s="10"/>
      <c r="C5" s="23"/>
      <c r="D5" s="110" t="s">
        <v>2344</v>
      </c>
      <c r="E5" s="110"/>
      <c r="F5" s="110" t="s">
        <v>2346</v>
      </c>
      <c r="G5" s="110"/>
      <c r="H5" s="110" t="s">
        <v>2348</v>
      </c>
      <c r="I5" s="110"/>
      <c r="J5" s="110" t="s">
        <v>2350</v>
      </c>
      <c r="K5" s="110"/>
      <c r="L5" s="110" t="s">
        <v>2352</v>
      </c>
      <c r="M5" s="110"/>
      <c r="N5" s="110" t="s">
        <v>2354</v>
      </c>
      <c r="O5" s="110" t="s">
        <v>2356</v>
      </c>
      <c r="P5" s="110" t="s">
        <v>2358</v>
      </c>
      <c r="Q5" s="111" t="s">
        <v>2360</v>
      </c>
    </row>
    <row r="6" spans="2:17" ht="45" customHeight="1" x14ac:dyDescent="0.25">
      <c r="B6" s="7"/>
      <c r="C6" s="19"/>
      <c r="D6" s="3" t="s">
        <v>2512</v>
      </c>
      <c r="E6" s="3" t="s">
        <v>2514</v>
      </c>
      <c r="F6" s="3" t="s">
        <v>2512</v>
      </c>
      <c r="G6" s="3" t="s">
        <v>2514</v>
      </c>
      <c r="H6" s="3" t="s">
        <v>2512</v>
      </c>
      <c r="I6" s="3" t="s">
        <v>2514</v>
      </c>
      <c r="J6" s="3" t="s">
        <v>2512</v>
      </c>
      <c r="K6" s="3" t="s">
        <v>2514</v>
      </c>
      <c r="L6" s="3" t="s">
        <v>2512</v>
      </c>
      <c r="M6" s="3" t="s">
        <v>2514</v>
      </c>
      <c r="N6" s="113"/>
      <c r="O6" s="113"/>
      <c r="P6" s="113"/>
      <c r="Q6" s="112"/>
    </row>
    <row r="7" spans="2:17" x14ac:dyDescent="0.25">
      <c r="B7" s="7"/>
      <c r="C7" s="19"/>
      <c r="D7" s="4" t="s">
        <v>2513</v>
      </c>
      <c r="E7" s="4" t="s">
        <v>2515</v>
      </c>
      <c r="F7" s="4" t="s">
        <v>2516</v>
      </c>
      <c r="G7" s="4" t="s">
        <v>2517</v>
      </c>
      <c r="H7" s="4" t="s">
        <v>2518</v>
      </c>
      <c r="I7" s="4" t="s">
        <v>2519</v>
      </c>
      <c r="J7" s="4" t="s">
        <v>2520</v>
      </c>
      <c r="K7" s="4" t="s">
        <v>2521</v>
      </c>
      <c r="L7" s="4" t="s">
        <v>2522</v>
      </c>
      <c r="M7" s="4" t="s">
        <v>2523</v>
      </c>
      <c r="N7" s="4" t="s">
        <v>2524</v>
      </c>
      <c r="O7" s="4" t="s">
        <v>2525</v>
      </c>
      <c r="P7" s="4" t="s">
        <v>2526</v>
      </c>
      <c r="Q7" s="6" t="s">
        <v>2527</v>
      </c>
    </row>
    <row r="8" spans="2:17" x14ac:dyDescent="0.25">
      <c r="B8" s="25" t="s">
        <v>288</v>
      </c>
      <c r="C8" s="4"/>
      <c r="D8" s="52"/>
      <c r="E8" s="52"/>
      <c r="F8" s="52"/>
      <c r="G8" s="52"/>
      <c r="H8" s="52"/>
      <c r="I8" s="52"/>
      <c r="J8" s="52"/>
      <c r="K8" s="52"/>
      <c r="L8" s="52"/>
      <c r="M8" s="52"/>
      <c r="N8" s="52"/>
      <c r="O8" s="52"/>
      <c r="P8" s="52"/>
      <c r="Q8" s="53"/>
    </row>
    <row r="9" spans="2:17" x14ac:dyDescent="0.25">
      <c r="B9" s="29" t="s">
        <v>2419</v>
      </c>
      <c r="C9" s="4" t="s">
        <v>2528</v>
      </c>
      <c r="D9" s="32"/>
      <c r="E9" s="13"/>
      <c r="F9" s="32"/>
      <c r="G9" s="13"/>
      <c r="H9" s="32"/>
      <c r="I9" s="13"/>
      <c r="J9" s="32"/>
      <c r="K9" s="13"/>
      <c r="L9" s="32"/>
      <c r="M9" s="13"/>
      <c r="N9" s="13"/>
      <c r="O9" s="13"/>
      <c r="P9" s="13"/>
      <c r="Q9" s="16"/>
    </row>
    <row r="10" spans="2:17" x14ac:dyDescent="0.25">
      <c r="B10" s="29" t="s">
        <v>2421</v>
      </c>
      <c r="C10" s="4" t="s">
        <v>2529</v>
      </c>
      <c r="D10" s="32"/>
      <c r="E10" s="13"/>
      <c r="F10" s="32"/>
      <c r="G10" s="13"/>
      <c r="H10" s="32"/>
      <c r="I10" s="13"/>
      <c r="J10" s="32"/>
      <c r="K10" s="13"/>
      <c r="L10" s="32"/>
      <c r="M10" s="13"/>
      <c r="N10" s="13"/>
      <c r="O10" s="13"/>
      <c r="P10" s="13"/>
      <c r="Q10" s="16"/>
    </row>
    <row r="11" spans="2:17" x14ac:dyDescent="0.25">
      <c r="B11" s="29" t="s">
        <v>2423</v>
      </c>
      <c r="C11" s="4" t="s">
        <v>2530</v>
      </c>
      <c r="D11" s="32"/>
      <c r="E11" s="13"/>
      <c r="F11" s="32"/>
      <c r="G11" s="13"/>
      <c r="H11" s="32"/>
      <c r="I11" s="13"/>
      <c r="J11" s="32"/>
      <c r="K11" s="13"/>
      <c r="L11" s="32"/>
      <c r="M11" s="13"/>
      <c r="N11" s="13"/>
      <c r="O11" s="13"/>
      <c r="P11" s="13"/>
      <c r="Q11" s="16"/>
    </row>
    <row r="12" spans="2:17" x14ac:dyDescent="0.25">
      <c r="B12" s="29" t="s">
        <v>2425</v>
      </c>
      <c r="C12" s="4" t="s">
        <v>2531</v>
      </c>
      <c r="D12" s="32"/>
      <c r="E12" s="13"/>
      <c r="F12" s="32"/>
      <c r="G12" s="13"/>
      <c r="H12" s="32"/>
      <c r="I12" s="13"/>
      <c r="J12" s="32"/>
      <c r="K12" s="13"/>
      <c r="L12" s="32"/>
      <c r="M12" s="13"/>
      <c r="N12" s="13"/>
      <c r="O12" s="13"/>
      <c r="P12" s="13"/>
      <c r="Q12" s="16"/>
    </row>
    <row r="13" spans="2:17" x14ac:dyDescent="0.25">
      <c r="B13" s="29" t="s">
        <v>2427</v>
      </c>
      <c r="C13" s="4" t="s">
        <v>2532</v>
      </c>
      <c r="D13" s="32"/>
      <c r="E13" s="13"/>
      <c r="F13" s="32"/>
      <c r="G13" s="13"/>
      <c r="H13" s="32"/>
      <c r="I13" s="13"/>
      <c r="J13" s="32"/>
      <c r="K13" s="13"/>
      <c r="L13" s="32"/>
      <c r="M13" s="13"/>
      <c r="N13" s="13"/>
      <c r="O13" s="13"/>
      <c r="P13" s="13"/>
      <c r="Q13" s="16"/>
    </row>
    <row r="14" spans="2:17" x14ac:dyDescent="0.25">
      <c r="B14" s="29" t="s">
        <v>2429</v>
      </c>
      <c r="C14" s="4" t="s">
        <v>2533</v>
      </c>
      <c r="D14" s="32"/>
      <c r="E14" s="13"/>
      <c r="F14" s="32"/>
      <c r="G14" s="13"/>
      <c r="H14" s="32"/>
      <c r="I14" s="13"/>
      <c r="J14" s="32"/>
      <c r="K14" s="13"/>
      <c r="L14" s="32"/>
      <c r="M14" s="13"/>
      <c r="N14" s="13"/>
      <c r="O14" s="13"/>
      <c r="P14" s="13"/>
      <c r="Q14" s="16"/>
    </row>
    <row r="15" spans="2:17" x14ac:dyDescent="0.25">
      <c r="B15" s="29" t="s">
        <v>2431</v>
      </c>
      <c r="C15" s="4" t="s">
        <v>2534</v>
      </c>
      <c r="D15" s="32"/>
      <c r="E15" s="13"/>
      <c r="F15" s="32"/>
      <c r="G15" s="13"/>
      <c r="H15" s="32"/>
      <c r="I15" s="13"/>
      <c r="J15" s="32"/>
      <c r="K15" s="13"/>
      <c r="L15" s="32"/>
      <c r="M15" s="13"/>
      <c r="N15" s="13"/>
      <c r="O15" s="13"/>
      <c r="P15" s="13"/>
      <c r="Q15" s="16"/>
    </row>
    <row r="16" spans="2:17" x14ac:dyDescent="0.25">
      <c r="B16" s="29" t="s">
        <v>2433</v>
      </c>
      <c r="C16" s="4" t="s">
        <v>2535</v>
      </c>
      <c r="D16" s="32"/>
      <c r="E16" s="13"/>
      <c r="F16" s="32"/>
      <c r="G16" s="13"/>
      <c r="H16" s="32"/>
      <c r="I16" s="13"/>
      <c r="J16" s="32"/>
      <c r="K16" s="13"/>
      <c r="L16" s="32"/>
      <c r="M16" s="13"/>
      <c r="N16" s="13"/>
      <c r="O16" s="13"/>
      <c r="P16" s="13"/>
      <c r="Q16" s="16"/>
    </row>
    <row r="17" spans="2:17" x14ac:dyDescent="0.25">
      <c r="B17" s="29" t="s">
        <v>2435</v>
      </c>
      <c r="C17" s="4" t="s">
        <v>2536</v>
      </c>
      <c r="D17" s="32"/>
      <c r="E17" s="13"/>
      <c r="F17" s="32"/>
      <c r="G17" s="13"/>
      <c r="H17" s="32"/>
      <c r="I17" s="13"/>
      <c r="J17" s="32"/>
      <c r="K17" s="13"/>
      <c r="L17" s="32"/>
      <c r="M17" s="13"/>
      <c r="N17" s="13"/>
      <c r="O17" s="13"/>
      <c r="P17" s="13"/>
      <c r="Q17" s="16"/>
    </row>
    <row r="18" spans="2:17" ht="30" x14ac:dyDescent="0.25">
      <c r="B18" s="29" t="s">
        <v>2537</v>
      </c>
      <c r="C18" s="4" t="s">
        <v>2538</v>
      </c>
      <c r="D18" s="32"/>
      <c r="E18" s="13"/>
      <c r="F18" s="32"/>
      <c r="G18" s="13"/>
      <c r="H18" s="32"/>
      <c r="I18" s="13"/>
      <c r="J18" s="32"/>
      <c r="K18" s="13"/>
      <c r="L18" s="32"/>
      <c r="M18" s="13"/>
      <c r="N18" s="13"/>
      <c r="O18" s="13"/>
      <c r="P18" s="13"/>
      <c r="Q18" s="16"/>
    </row>
    <row r="19" spans="2:17" x14ac:dyDescent="0.25">
      <c r="B19" s="29" t="s">
        <v>2439</v>
      </c>
      <c r="C19" s="4" t="s">
        <v>2539</v>
      </c>
      <c r="D19" s="32"/>
      <c r="E19" s="13"/>
      <c r="F19" s="32"/>
      <c r="G19" s="13"/>
      <c r="H19" s="32"/>
      <c r="I19" s="13"/>
      <c r="J19" s="32"/>
      <c r="K19" s="13"/>
      <c r="L19" s="32"/>
      <c r="M19" s="13"/>
      <c r="N19" s="13"/>
      <c r="O19" s="13"/>
      <c r="P19" s="13"/>
      <c r="Q19" s="16"/>
    </row>
    <row r="20" spans="2:17" x14ac:dyDescent="0.25">
      <c r="B20" s="29" t="s">
        <v>2441</v>
      </c>
      <c r="C20" s="4" t="s">
        <v>2540</v>
      </c>
      <c r="D20" s="32"/>
      <c r="E20" s="13"/>
      <c r="F20" s="32"/>
      <c r="G20" s="13"/>
      <c r="H20" s="32"/>
      <c r="I20" s="13"/>
      <c r="J20" s="32"/>
      <c r="K20" s="13"/>
      <c r="L20" s="32"/>
      <c r="M20" s="13"/>
      <c r="N20" s="13"/>
      <c r="O20" s="13"/>
      <c r="P20" s="13"/>
      <c r="Q20" s="16"/>
    </row>
    <row r="21" spans="2:17" x14ac:dyDescent="0.25">
      <c r="B21" s="29" t="s">
        <v>2443</v>
      </c>
      <c r="C21" s="4" t="s">
        <v>2541</v>
      </c>
      <c r="D21" s="32"/>
      <c r="E21" s="13"/>
      <c r="F21" s="32"/>
      <c r="G21" s="13"/>
      <c r="H21" s="32"/>
      <c r="I21" s="13"/>
      <c r="J21" s="32"/>
      <c r="K21" s="13"/>
      <c r="L21" s="32"/>
      <c r="M21" s="13"/>
      <c r="N21" s="13"/>
      <c r="O21" s="13"/>
      <c r="P21" s="13"/>
      <c r="Q21" s="16"/>
    </row>
    <row r="22" spans="2:17" x14ac:dyDescent="0.25">
      <c r="B22" s="29" t="s">
        <v>2445</v>
      </c>
      <c r="C22" s="4" t="s">
        <v>2542</v>
      </c>
      <c r="D22" s="32"/>
      <c r="E22" s="13"/>
      <c r="F22" s="32"/>
      <c r="G22" s="13"/>
      <c r="H22" s="32"/>
      <c r="I22" s="13"/>
      <c r="J22" s="32"/>
      <c r="K22" s="13"/>
      <c r="L22" s="32"/>
      <c r="M22" s="13"/>
      <c r="N22" s="13"/>
      <c r="O22" s="13"/>
      <c r="P22" s="13"/>
      <c r="Q22" s="16"/>
    </row>
    <row r="23" spans="2:17" x14ac:dyDescent="0.25">
      <c r="B23" s="29" t="s">
        <v>2447</v>
      </c>
      <c r="C23" s="4" t="s">
        <v>2543</v>
      </c>
      <c r="D23" s="32"/>
      <c r="E23" s="13"/>
      <c r="F23" s="32"/>
      <c r="G23" s="13"/>
      <c r="H23" s="32"/>
      <c r="I23" s="13"/>
      <c r="J23" s="32"/>
      <c r="K23" s="13"/>
      <c r="L23" s="32"/>
      <c r="M23" s="13"/>
      <c r="N23" s="13"/>
      <c r="O23" s="13"/>
      <c r="P23" s="13"/>
      <c r="Q23" s="16"/>
    </row>
    <row r="24" spans="2:17" ht="30" x14ac:dyDescent="0.25">
      <c r="B24" s="29" t="s">
        <v>2544</v>
      </c>
      <c r="C24" s="4" t="s">
        <v>2545</v>
      </c>
      <c r="D24" s="32"/>
      <c r="E24" s="13"/>
      <c r="F24" s="32"/>
      <c r="G24" s="13"/>
      <c r="H24" s="32"/>
      <c r="I24" s="13"/>
      <c r="J24" s="32"/>
      <c r="K24" s="13"/>
      <c r="L24" s="32"/>
      <c r="M24" s="13"/>
      <c r="N24" s="13"/>
      <c r="O24" s="13"/>
      <c r="P24" s="13"/>
      <c r="Q24" s="16"/>
    </row>
    <row r="25" spans="2:17" x14ac:dyDescent="0.25">
      <c r="B25" s="29" t="s">
        <v>2451</v>
      </c>
      <c r="C25" s="4" t="s">
        <v>2546</v>
      </c>
      <c r="D25" s="32"/>
      <c r="E25" s="13"/>
      <c r="F25" s="32"/>
      <c r="G25" s="13"/>
      <c r="H25" s="32"/>
      <c r="I25" s="13"/>
      <c r="J25" s="32"/>
      <c r="K25" s="13"/>
      <c r="L25" s="32"/>
      <c r="M25" s="13"/>
      <c r="N25" s="13"/>
      <c r="O25" s="13"/>
      <c r="P25" s="13"/>
      <c r="Q25" s="16"/>
    </row>
    <row r="26" spans="2:17" x14ac:dyDescent="0.25">
      <c r="B26" s="29" t="s">
        <v>2453</v>
      </c>
      <c r="C26" s="4" t="s">
        <v>2547</v>
      </c>
      <c r="D26" s="32"/>
      <c r="E26" s="13"/>
      <c r="F26" s="32"/>
      <c r="G26" s="13"/>
      <c r="H26" s="32"/>
      <c r="I26" s="13"/>
      <c r="J26" s="32"/>
      <c r="K26" s="13"/>
      <c r="L26" s="32"/>
      <c r="M26" s="13"/>
      <c r="N26" s="13"/>
      <c r="O26" s="13"/>
      <c r="P26" s="13"/>
      <c r="Q26" s="16"/>
    </row>
    <row r="27" spans="2:17" x14ac:dyDescent="0.25">
      <c r="B27" s="29" t="s">
        <v>2455</v>
      </c>
      <c r="C27" s="4" t="s">
        <v>2548</v>
      </c>
      <c r="D27" s="32"/>
      <c r="E27" s="13"/>
      <c r="F27" s="32"/>
      <c r="G27" s="13"/>
      <c r="H27" s="32"/>
      <c r="I27" s="13"/>
      <c r="J27" s="32"/>
      <c r="K27" s="13"/>
      <c r="L27" s="32"/>
      <c r="M27" s="13"/>
      <c r="N27" s="13"/>
      <c r="O27" s="13"/>
      <c r="P27" s="13"/>
      <c r="Q27" s="16"/>
    </row>
    <row r="28" spans="2:17" x14ac:dyDescent="0.25">
      <c r="B28" s="29" t="s">
        <v>2457</v>
      </c>
      <c r="C28" s="4" t="s">
        <v>2549</v>
      </c>
      <c r="D28" s="32"/>
      <c r="E28" s="13"/>
      <c r="F28" s="32"/>
      <c r="G28" s="13"/>
      <c r="H28" s="32"/>
      <c r="I28" s="13"/>
      <c r="J28" s="32"/>
      <c r="K28" s="13"/>
      <c r="L28" s="32"/>
      <c r="M28" s="13"/>
      <c r="N28" s="13"/>
      <c r="O28" s="13"/>
      <c r="P28" s="13"/>
      <c r="Q28" s="16"/>
    </row>
    <row r="29" spans="2:17" x14ac:dyDescent="0.25">
      <c r="B29" s="29" t="s">
        <v>2459</v>
      </c>
      <c r="C29" s="4" t="s">
        <v>2550</v>
      </c>
      <c r="D29" s="32"/>
      <c r="E29" s="13"/>
      <c r="F29" s="32"/>
      <c r="G29" s="13"/>
      <c r="H29" s="32"/>
      <c r="I29" s="13"/>
      <c r="J29" s="32"/>
      <c r="K29" s="13"/>
      <c r="L29" s="32"/>
      <c r="M29" s="13"/>
      <c r="N29" s="13"/>
      <c r="O29" s="13"/>
      <c r="P29" s="13"/>
      <c r="Q29" s="16"/>
    </row>
    <row r="30" spans="2:17" x14ac:dyDescent="0.25">
      <c r="B30" s="29" t="s">
        <v>2461</v>
      </c>
      <c r="C30" s="4" t="s">
        <v>2551</v>
      </c>
      <c r="D30" s="32"/>
      <c r="E30" s="13"/>
      <c r="F30" s="32"/>
      <c r="G30" s="13"/>
      <c r="H30" s="32"/>
      <c r="I30" s="13"/>
      <c r="J30" s="32"/>
      <c r="K30" s="13"/>
      <c r="L30" s="32"/>
      <c r="M30" s="13"/>
      <c r="N30" s="13"/>
      <c r="O30" s="13"/>
      <c r="P30" s="13"/>
      <c r="Q30" s="16"/>
    </row>
    <row r="31" spans="2:17" x14ac:dyDescent="0.25">
      <c r="B31" s="29" t="s">
        <v>2463</v>
      </c>
      <c r="C31" s="4" t="s">
        <v>2552</v>
      </c>
      <c r="D31" s="32"/>
      <c r="E31" s="13"/>
      <c r="F31" s="32"/>
      <c r="G31" s="13"/>
      <c r="H31" s="32"/>
      <c r="I31" s="13"/>
      <c r="J31" s="32"/>
      <c r="K31" s="13"/>
      <c r="L31" s="32"/>
      <c r="M31" s="13"/>
      <c r="N31" s="13"/>
      <c r="O31" s="13"/>
      <c r="P31" s="13"/>
      <c r="Q31" s="16"/>
    </row>
    <row r="32" spans="2:17" x14ac:dyDescent="0.25">
      <c r="B32" s="29" t="s">
        <v>2465</v>
      </c>
      <c r="C32" s="4" t="s">
        <v>2553</v>
      </c>
      <c r="D32" s="32"/>
      <c r="E32" s="13"/>
      <c r="F32" s="32"/>
      <c r="G32" s="13"/>
      <c r="H32" s="32"/>
      <c r="I32" s="13"/>
      <c r="J32" s="32"/>
      <c r="K32" s="13"/>
      <c r="L32" s="32"/>
      <c r="M32" s="13"/>
      <c r="N32" s="13"/>
      <c r="O32" s="13"/>
      <c r="P32" s="13"/>
      <c r="Q32" s="16"/>
    </row>
    <row r="33" spans="2:17" x14ac:dyDescent="0.25">
      <c r="B33" s="29" t="s">
        <v>2467</v>
      </c>
      <c r="C33" s="4" t="s">
        <v>2554</v>
      </c>
      <c r="D33" s="32"/>
      <c r="E33" s="13"/>
      <c r="F33" s="32"/>
      <c r="G33" s="13"/>
      <c r="H33" s="32"/>
      <c r="I33" s="13"/>
      <c r="J33" s="32"/>
      <c r="K33" s="13"/>
      <c r="L33" s="32"/>
      <c r="M33" s="13"/>
      <c r="N33" s="13"/>
      <c r="O33" s="13"/>
      <c r="P33" s="13"/>
      <c r="Q33" s="16"/>
    </row>
    <row r="34" spans="2:17" x14ac:dyDescent="0.25">
      <c r="B34" s="29" t="s">
        <v>2469</v>
      </c>
      <c r="C34" s="4" t="s">
        <v>2555</v>
      </c>
      <c r="D34" s="32"/>
      <c r="E34" s="13"/>
      <c r="F34" s="32"/>
      <c r="G34" s="13"/>
      <c r="H34" s="32"/>
      <c r="I34" s="13"/>
      <c r="J34" s="32"/>
      <c r="K34" s="13"/>
      <c r="L34" s="32"/>
      <c r="M34" s="13"/>
      <c r="N34" s="13"/>
      <c r="O34" s="13"/>
      <c r="P34" s="13"/>
      <c r="Q34" s="16"/>
    </row>
    <row r="35" spans="2:17" x14ac:dyDescent="0.25">
      <c r="B35" s="29" t="s">
        <v>2471</v>
      </c>
      <c r="C35" s="4" t="s">
        <v>2556</v>
      </c>
      <c r="D35" s="32"/>
      <c r="E35" s="13"/>
      <c r="F35" s="32"/>
      <c r="G35" s="13"/>
      <c r="H35" s="32"/>
      <c r="I35" s="13"/>
      <c r="J35" s="32"/>
      <c r="K35" s="13"/>
      <c r="L35" s="32"/>
      <c r="M35" s="13"/>
      <c r="N35" s="13"/>
      <c r="O35" s="13"/>
      <c r="P35" s="13"/>
      <c r="Q35" s="16"/>
    </row>
    <row r="36" spans="2:17" x14ac:dyDescent="0.25">
      <c r="B36" s="29" t="s">
        <v>2473</v>
      </c>
      <c r="C36" s="4" t="s">
        <v>2557</v>
      </c>
      <c r="D36" s="32"/>
      <c r="E36" s="13"/>
      <c r="F36" s="32"/>
      <c r="G36" s="13"/>
      <c r="H36" s="32"/>
      <c r="I36" s="13"/>
      <c r="J36" s="32"/>
      <c r="K36" s="13"/>
      <c r="L36" s="32"/>
      <c r="M36" s="13"/>
      <c r="N36" s="13"/>
      <c r="O36" s="13"/>
      <c r="P36" s="13"/>
      <c r="Q36" s="16"/>
    </row>
    <row r="37" spans="2:17" x14ac:dyDescent="0.25">
      <c r="B37" s="29" t="s">
        <v>2475</v>
      </c>
      <c r="C37" s="4" t="s">
        <v>2558</v>
      </c>
      <c r="D37" s="32"/>
      <c r="E37" s="13"/>
      <c r="F37" s="32"/>
      <c r="G37" s="13"/>
      <c r="H37" s="32"/>
      <c r="I37" s="13"/>
      <c r="J37" s="32"/>
      <c r="K37" s="13"/>
      <c r="L37" s="32"/>
      <c r="M37" s="13"/>
      <c r="N37" s="13"/>
      <c r="O37" s="13"/>
      <c r="P37" s="13"/>
      <c r="Q37" s="16"/>
    </row>
    <row r="38" spans="2:17" x14ac:dyDescent="0.25">
      <c r="B38" s="29" t="s">
        <v>2477</v>
      </c>
      <c r="C38" s="4" t="s">
        <v>2559</v>
      </c>
      <c r="D38" s="32"/>
      <c r="E38" s="13"/>
      <c r="F38" s="32"/>
      <c r="G38" s="13"/>
      <c r="H38" s="32"/>
      <c r="I38" s="13"/>
      <c r="J38" s="32"/>
      <c r="K38" s="13"/>
      <c r="L38" s="32"/>
      <c r="M38" s="13"/>
      <c r="N38" s="13"/>
      <c r="O38" s="13"/>
      <c r="P38" s="13"/>
      <c r="Q38" s="16"/>
    </row>
    <row r="39" spans="2:17" ht="30" x14ac:dyDescent="0.25">
      <c r="B39" s="29" t="s">
        <v>2479</v>
      </c>
      <c r="C39" s="4" t="s">
        <v>2560</v>
      </c>
      <c r="D39" s="32"/>
      <c r="E39" s="13"/>
      <c r="F39" s="32"/>
      <c r="G39" s="13"/>
      <c r="H39" s="32"/>
      <c r="I39" s="13"/>
      <c r="J39" s="32"/>
      <c r="K39" s="13"/>
      <c r="L39" s="32"/>
      <c r="M39" s="13"/>
      <c r="N39" s="13"/>
      <c r="O39" s="13"/>
      <c r="P39" s="13"/>
      <c r="Q39" s="16"/>
    </row>
    <row r="40" spans="2:17" ht="30" x14ac:dyDescent="0.25">
      <c r="B40" s="29" t="s">
        <v>2561</v>
      </c>
      <c r="C40" s="4" t="s">
        <v>2562</v>
      </c>
      <c r="D40" s="52"/>
      <c r="E40" s="52"/>
      <c r="F40" s="52"/>
      <c r="G40" s="52"/>
      <c r="H40" s="52"/>
      <c r="I40" s="52"/>
      <c r="J40" s="52"/>
      <c r="K40" s="52"/>
      <c r="L40" s="52"/>
      <c r="M40" s="52"/>
      <c r="N40" s="13"/>
      <c r="O40" s="13"/>
      <c r="P40" s="13"/>
      <c r="Q40" s="16"/>
    </row>
    <row r="41" spans="2:17" x14ac:dyDescent="0.25">
      <c r="B41" s="29" t="s">
        <v>2365</v>
      </c>
      <c r="C41" s="4" t="s">
        <v>2563</v>
      </c>
      <c r="D41" s="52"/>
      <c r="E41" s="52"/>
      <c r="F41" s="52"/>
      <c r="G41" s="52"/>
      <c r="H41" s="52"/>
      <c r="I41" s="52"/>
      <c r="J41" s="52"/>
      <c r="K41" s="52"/>
      <c r="L41" s="52"/>
      <c r="M41" s="52"/>
      <c r="N41" s="13"/>
      <c r="O41" s="52"/>
      <c r="P41" s="52"/>
      <c r="Q41" s="16"/>
    </row>
    <row r="42" spans="2:17" ht="30.75" thickBot="1" x14ac:dyDescent="0.3">
      <c r="B42" s="30" t="s">
        <v>2564</v>
      </c>
      <c r="C42" s="27" t="s">
        <v>2565</v>
      </c>
      <c r="D42" s="68"/>
      <c r="E42" s="68"/>
      <c r="F42" s="68"/>
      <c r="G42" s="68"/>
      <c r="H42" s="68"/>
      <c r="I42" s="68"/>
      <c r="J42" s="68"/>
      <c r="K42" s="68"/>
      <c r="L42" s="68"/>
      <c r="M42" s="68"/>
      <c r="N42" s="54"/>
      <c r="O42" s="68"/>
      <c r="P42" s="68"/>
      <c r="Q42" s="28"/>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290</v>
      </c>
      <c r="C2" s="109"/>
      <c r="D2" s="109"/>
      <c r="E2" s="109"/>
      <c r="F2" s="109"/>
      <c r="G2" s="109"/>
      <c r="H2" s="109"/>
      <c r="I2" s="109"/>
    </row>
    <row r="4" spans="2:13" ht="15.75" thickBot="1" x14ac:dyDescent="0.3"/>
    <row r="5" spans="2:13" ht="15.75" thickTop="1" x14ac:dyDescent="0.25">
      <c r="B5" s="10"/>
      <c r="C5" s="23"/>
      <c r="D5" s="110" t="s">
        <v>2342</v>
      </c>
      <c r="E5" s="110" t="s">
        <v>2362</v>
      </c>
      <c r="F5" s="110"/>
      <c r="G5" s="110"/>
      <c r="H5" s="110"/>
      <c r="I5" s="110"/>
      <c r="J5" s="110" t="s">
        <v>2354</v>
      </c>
      <c r="K5" s="110" t="s">
        <v>2356</v>
      </c>
      <c r="L5" s="110" t="s">
        <v>2358</v>
      </c>
      <c r="M5" s="111" t="s">
        <v>2360</v>
      </c>
    </row>
    <row r="6" spans="2:13" ht="45" customHeight="1" x14ac:dyDescent="0.25">
      <c r="B6" s="7"/>
      <c r="C6" s="19"/>
      <c r="D6" s="113"/>
      <c r="E6" s="3" t="s">
        <v>2344</v>
      </c>
      <c r="F6" s="3" t="s">
        <v>2346</v>
      </c>
      <c r="G6" s="3" t="s">
        <v>2348</v>
      </c>
      <c r="H6" s="3" t="s">
        <v>2350</v>
      </c>
      <c r="I6" s="3" t="s">
        <v>2352</v>
      </c>
      <c r="J6" s="113"/>
      <c r="K6" s="113"/>
      <c r="L6" s="113"/>
      <c r="M6" s="112"/>
    </row>
    <row r="7" spans="2:13" x14ac:dyDescent="0.25">
      <c r="B7" s="7"/>
      <c r="C7" s="19"/>
      <c r="D7" s="4" t="s">
        <v>2343</v>
      </c>
      <c r="E7" s="4" t="s">
        <v>2345</v>
      </c>
      <c r="F7" s="4" t="s">
        <v>2347</v>
      </c>
      <c r="G7" s="4" t="s">
        <v>2349</v>
      </c>
      <c r="H7" s="4" t="s">
        <v>2351</v>
      </c>
      <c r="I7" s="4" t="s">
        <v>2353</v>
      </c>
      <c r="J7" s="4" t="s">
        <v>2355</v>
      </c>
      <c r="K7" s="4" t="s">
        <v>2357</v>
      </c>
      <c r="L7" s="4" t="s">
        <v>2359</v>
      </c>
      <c r="M7" s="6" t="s">
        <v>2361</v>
      </c>
    </row>
    <row r="8" spans="2:13" x14ac:dyDescent="0.25">
      <c r="B8" s="25" t="s">
        <v>290</v>
      </c>
      <c r="C8" s="4"/>
      <c r="D8" s="52"/>
      <c r="E8" s="52"/>
      <c r="F8" s="52"/>
      <c r="G8" s="52"/>
      <c r="H8" s="52"/>
      <c r="I8" s="52"/>
      <c r="J8" s="52"/>
      <c r="K8" s="52"/>
      <c r="L8" s="52"/>
      <c r="M8" s="53"/>
    </row>
    <row r="9" spans="2:13" x14ac:dyDescent="0.25">
      <c r="B9" s="29" t="s">
        <v>2419</v>
      </c>
      <c r="C9" s="4" t="s">
        <v>2481</v>
      </c>
      <c r="D9" s="40"/>
      <c r="E9" s="13"/>
      <c r="F9" s="13"/>
      <c r="G9" s="13"/>
      <c r="H9" s="13"/>
      <c r="I9" s="13"/>
      <c r="J9" s="13"/>
      <c r="K9" s="13"/>
      <c r="L9" s="13"/>
      <c r="M9" s="16"/>
    </row>
    <row r="10" spans="2:13" x14ac:dyDescent="0.25">
      <c r="B10" s="29" t="s">
        <v>2421</v>
      </c>
      <c r="C10" s="4" t="s">
        <v>2482</v>
      </c>
      <c r="D10" s="40"/>
      <c r="E10" s="13"/>
      <c r="F10" s="13"/>
      <c r="G10" s="13"/>
      <c r="H10" s="13"/>
      <c r="I10" s="13"/>
      <c r="J10" s="13"/>
      <c r="K10" s="13"/>
      <c r="L10" s="13"/>
      <c r="M10" s="16"/>
    </row>
    <row r="11" spans="2:13" x14ac:dyDescent="0.25">
      <c r="B11" s="29" t="s">
        <v>2423</v>
      </c>
      <c r="C11" s="4" t="s">
        <v>2483</v>
      </c>
      <c r="D11" s="40"/>
      <c r="E11" s="13"/>
      <c r="F11" s="13"/>
      <c r="G11" s="13"/>
      <c r="H11" s="13"/>
      <c r="I11" s="13"/>
      <c r="J11" s="13"/>
      <c r="K11" s="13"/>
      <c r="L11" s="13"/>
      <c r="M11" s="16"/>
    </row>
    <row r="12" spans="2:13" x14ac:dyDescent="0.25">
      <c r="B12" s="29" t="s">
        <v>2425</v>
      </c>
      <c r="C12" s="4" t="s">
        <v>2484</v>
      </c>
      <c r="D12" s="40"/>
      <c r="E12" s="13"/>
      <c r="F12" s="13"/>
      <c r="G12" s="13"/>
      <c r="H12" s="13"/>
      <c r="I12" s="13"/>
      <c r="J12" s="13"/>
      <c r="K12" s="13"/>
      <c r="L12" s="13"/>
      <c r="M12" s="16"/>
    </row>
    <row r="13" spans="2:13" x14ac:dyDescent="0.25">
      <c r="B13" s="29" t="s">
        <v>2427</v>
      </c>
      <c r="C13" s="4" t="s">
        <v>2485</v>
      </c>
      <c r="D13" s="40"/>
      <c r="E13" s="13"/>
      <c r="F13" s="13"/>
      <c r="G13" s="13"/>
      <c r="H13" s="13"/>
      <c r="I13" s="13"/>
      <c r="J13" s="13"/>
      <c r="K13" s="13"/>
      <c r="L13" s="13"/>
      <c r="M13" s="16"/>
    </row>
    <row r="14" spans="2:13" x14ac:dyDescent="0.25">
      <c r="B14" s="29" t="s">
        <v>2429</v>
      </c>
      <c r="C14" s="4" t="s">
        <v>2486</v>
      </c>
      <c r="D14" s="40"/>
      <c r="E14" s="13"/>
      <c r="F14" s="13"/>
      <c r="G14" s="13"/>
      <c r="H14" s="13"/>
      <c r="I14" s="13"/>
      <c r="J14" s="13"/>
      <c r="K14" s="13"/>
      <c r="L14" s="13"/>
      <c r="M14" s="16"/>
    </row>
    <row r="15" spans="2:13" x14ac:dyDescent="0.25">
      <c r="B15" s="29" t="s">
        <v>2431</v>
      </c>
      <c r="C15" s="4" t="s">
        <v>2487</v>
      </c>
      <c r="D15" s="40"/>
      <c r="E15" s="13"/>
      <c r="F15" s="13"/>
      <c r="G15" s="13"/>
      <c r="H15" s="13"/>
      <c r="I15" s="13"/>
      <c r="J15" s="13"/>
      <c r="K15" s="13"/>
      <c r="L15" s="13"/>
      <c r="M15" s="16"/>
    </row>
    <row r="16" spans="2:13" x14ac:dyDescent="0.25">
      <c r="B16" s="29" t="s">
        <v>2433</v>
      </c>
      <c r="C16" s="4" t="s">
        <v>2488</v>
      </c>
      <c r="D16" s="40"/>
      <c r="E16" s="13"/>
      <c r="F16" s="13"/>
      <c r="G16" s="13"/>
      <c r="H16" s="13"/>
      <c r="I16" s="13"/>
      <c r="J16" s="13"/>
      <c r="K16" s="13"/>
      <c r="L16" s="13"/>
      <c r="M16" s="16"/>
    </row>
    <row r="17" spans="2:13" x14ac:dyDescent="0.25">
      <c r="B17" s="29" t="s">
        <v>2435</v>
      </c>
      <c r="C17" s="4" t="s">
        <v>2489</v>
      </c>
      <c r="D17" s="40"/>
      <c r="E17" s="13"/>
      <c r="F17" s="13"/>
      <c r="G17" s="13"/>
      <c r="H17" s="13"/>
      <c r="I17" s="13"/>
      <c r="J17" s="13"/>
      <c r="K17" s="13"/>
      <c r="L17" s="13"/>
      <c r="M17" s="16"/>
    </row>
    <row r="18" spans="2:13" x14ac:dyDescent="0.25">
      <c r="B18" s="29" t="s">
        <v>2437</v>
      </c>
      <c r="C18" s="4" t="s">
        <v>2490</v>
      </c>
      <c r="D18" s="40"/>
      <c r="E18" s="13"/>
      <c r="F18" s="13"/>
      <c r="G18" s="13"/>
      <c r="H18" s="13"/>
      <c r="I18" s="13"/>
      <c r="J18" s="13"/>
      <c r="K18" s="13"/>
      <c r="L18" s="13"/>
      <c r="M18" s="16"/>
    </row>
    <row r="19" spans="2:13" x14ac:dyDescent="0.25">
      <c r="B19" s="29" t="s">
        <v>2439</v>
      </c>
      <c r="C19" s="4" t="s">
        <v>2491</v>
      </c>
      <c r="D19" s="40"/>
      <c r="E19" s="13"/>
      <c r="F19" s="13"/>
      <c r="G19" s="13"/>
      <c r="H19" s="13"/>
      <c r="I19" s="13"/>
      <c r="J19" s="13"/>
      <c r="K19" s="13"/>
      <c r="L19" s="13"/>
      <c r="M19" s="16"/>
    </row>
    <row r="20" spans="2:13" x14ac:dyDescent="0.25">
      <c r="B20" s="29" t="s">
        <v>2441</v>
      </c>
      <c r="C20" s="4" t="s">
        <v>2492</v>
      </c>
      <c r="D20" s="40"/>
      <c r="E20" s="13"/>
      <c r="F20" s="13"/>
      <c r="G20" s="13"/>
      <c r="H20" s="13"/>
      <c r="I20" s="13"/>
      <c r="J20" s="13"/>
      <c r="K20" s="13"/>
      <c r="L20" s="13"/>
      <c r="M20" s="16"/>
    </row>
    <row r="21" spans="2:13" x14ac:dyDescent="0.25">
      <c r="B21" s="29" t="s">
        <v>2443</v>
      </c>
      <c r="C21" s="4" t="s">
        <v>2493</v>
      </c>
      <c r="D21" s="40"/>
      <c r="E21" s="13"/>
      <c r="F21" s="13"/>
      <c r="G21" s="13"/>
      <c r="H21" s="13"/>
      <c r="I21" s="13"/>
      <c r="J21" s="13"/>
      <c r="K21" s="13"/>
      <c r="L21" s="13"/>
      <c r="M21" s="16"/>
    </row>
    <row r="22" spans="2:13" x14ac:dyDescent="0.25">
      <c r="B22" s="29" t="s">
        <v>2445</v>
      </c>
      <c r="C22" s="4" t="s">
        <v>2494</v>
      </c>
      <c r="D22" s="40"/>
      <c r="E22" s="13"/>
      <c r="F22" s="13"/>
      <c r="G22" s="13"/>
      <c r="H22" s="13"/>
      <c r="I22" s="13"/>
      <c r="J22" s="13"/>
      <c r="K22" s="13"/>
      <c r="L22" s="13"/>
      <c r="M22" s="16"/>
    </row>
    <row r="23" spans="2:13" x14ac:dyDescent="0.25">
      <c r="B23" s="29" t="s">
        <v>2447</v>
      </c>
      <c r="C23" s="4" t="s">
        <v>2495</v>
      </c>
      <c r="D23" s="40"/>
      <c r="E23" s="13"/>
      <c r="F23" s="13"/>
      <c r="G23" s="13"/>
      <c r="H23" s="13"/>
      <c r="I23" s="13"/>
      <c r="J23" s="13"/>
      <c r="K23" s="13"/>
      <c r="L23" s="13"/>
      <c r="M23" s="16"/>
    </row>
    <row r="24" spans="2:13" x14ac:dyDescent="0.25">
      <c r="B24" s="29" t="s">
        <v>2449</v>
      </c>
      <c r="C24" s="4" t="s">
        <v>2496</v>
      </c>
      <c r="D24" s="40"/>
      <c r="E24" s="13"/>
      <c r="F24" s="13"/>
      <c r="G24" s="13"/>
      <c r="H24" s="13"/>
      <c r="I24" s="13"/>
      <c r="J24" s="13"/>
      <c r="K24" s="13"/>
      <c r="L24" s="13"/>
      <c r="M24" s="16"/>
    </row>
    <row r="25" spans="2:13" x14ac:dyDescent="0.25">
      <c r="B25" s="29" t="s">
        <v>2451</v>
      </c>
      <c r="C25" s="4" t="s">
        <v>2497</v>
      </c>
      <c r="D25" s="40"/>
      <c r="E25" s="13"/>
      <c r="F25" s="13"/>
      <c r="G25" s="13"/>
      <c r="H25" s="13"/>
      <c r="I25" s="13"/>
      <c r="J25" s="13"/>
      <c r="K25" s="13"/>
      <c r="L25" s="13"/>
      <c r="M25" s="16"/>
    </row>
    <row r="26" spans="2:13" x14ac:dyDescent="0.25">
      <c r="B26" s="29" t="s">
        <v>2453</v>
      </c>
      <c r="C26" s="4" t="s">
        <v>2498</v>
      </c>
      <c r="D26" s="40"/>
      <c r="E26" s="13"/>
      <c r="F26" s="13"/>
      <c r="G26" s="13"/>
      <c r="H26" s="13"/>
      <c r="I26" s="13"/>
      <c r="J26" s="13"/>
      <c r="K26" s="13"/>
      <c r="L26" s="13"/>
      <c r="M26" s="16"/>
    </row>
    <row r="27" spans="2:13" x14ac:dyDescent="0.25">
      <c r="B27" s="29" t="s">
        <v>2455</v>
      </c>
      <c r="C27" s="4" t="s">
        <v>2499</v>
      </c>
      <c r="D27" s="40"/>
      <c r="E27" s="13"/>
      <c r="F27" s="13"/>
      <c r="G27" s="13"/>
      <c r="H27" s="13"/>
      <c r="I27" s="13"/>
      <c r="J27" s="13"/>
      <c r="K27" s="13"/>
      <c r="L27" s="13"/>
      <c r="M27" s="16"/>
    </row>
    <row r="28" spans="2:13" x14ac:dyDescent="0.25">
      <c r="B28" s="29" t="s">
        <v>2457</v>
      </c>
      <c r="C28" s="4" t="s">
        <v>2500</v>
      </c>
      <c r="D28" s="40"/>
      <c r="E28" s="13"/>
      <c r="F28" s="13"/>
      <c r="G28" s="13"/>
      <c r="H28" s="13"/>
      <c r="I28" s="13"/>
      <c r="J28" s="13"/>
      <c r="K28" s="13"/>
      <c r="L28" s="13"/>
      <c r="M28" s="16"/>
    </row>
    <row r="29" spans="2:13" x14ac:dyDescent="0.25">
      <c r="B29" s="29" t="s">
        <v>2459</v>
      </c>
      <c r="C29" s="4" t="s">
        <v>2501</v>
      </c>
      <c r="D29" s="40"/>
      <c r="E29" s="13"/>
      <c r="F29" s="13"/>
      <c r="G29" s="13"/>
      <c r="H29" s="13"/>
      <c r="I29" s="13"/>
      <c r="J29" s="13"/>
      <c r="K29" s="13"/>
      <c r="L29" s="13"/>
      <c r="M29" s="16"/>
    </row>
    <row r="30" spans="2:13" x14ac:dyDescent="0.25">
      <c r="B30" s="29" t="s">
        <v>2461</v>
      </c>
      <c r="C30" s="4" t="s">
        <v>2502</v>
      </c>
      <c r="D30" s="40"/>
      <c r="E30" s="13"/>
      <c r="F30" s="13"/>
      <c r="G30" s="13"/>
      <c r="H30" s="13"/>
      <c r="I30" s="13"/>
      <c r="J30" s="13"/>
      <c r="K30" s="13"/>
      <c r="L30" s="13"/>
      <c r="M30" s="16"/>
    </row>
    <row r="31" spans="2:13" x14ac:dyDescent="0.25">
      <c r="B31" s="29" t="s">
        <v>2463</v>
      </c>
      <c r="C31" s="4" t="s">
        <v>2503</v>
      </c>
      <c r="D31" s="40"/>
      <c r="E31" s="13"/>
      <c r="F31" s="13"/>
      <c r="G31" s="13"/>
      <c r="H31" s="13"/>
      <c r="I31" s="13"/>
      <c r="J31" s="13"/>
      <c r="K31" s="13"/>
      <c r="L31" s="13"/>
      <c r="M31" s="16"/>
    </row>
    <row r="32" spans="2:13" x14ac:dyDescent="0.25">
      <c r="B32" s="29" t="s">
        <v>2465</v>
      </c>
      <c r="C32" s="4" t="s">
        <v>2504</v>
      </c>
      <c r="D32" s="40"/>
      <c r="E32" s="13"/>
      <c r="F32" s="13"/>
      <c r="G32" s="13"/>
      <c r="H32" s="13"/>
      <c r="I32" s="13"/>
      <c r="J32" s="13"/>
      <c r="K32" s="13"/>
      <c r="L32" s="13"/>
      <c r="M32" s="16"/>
    </row>
    <row r="33" spans="2:13" x14ac:dyDescent="0.25">
      <c r="B33" s="29" t="s">
        <v>2467</v>
      </c>
      <c r="C33" s="4" t="s">
        <v>2505</v>
      </c>
      <c r="D33" s="40"/>
      <c r="E33" s="13"/>
      <c r="F33" s="13"/>
      <c r="G33" s="13"/>
      <c r="H33" s="13"/>
      <c r="I33" s="13"/>
      <c r="J33" s="13"/>
      <c r="K33" s="13"/>
      <c r="L33" s="13"/>
      <c r="M33" s="16"/>
    </row>
    <row r="34" spans="2:13" x14ac:dyDescent="0.25">
      <c r="B34" s="29" t="s">
        <v>2469</v>
      </c>
      <c r="C34" s="4" t="s">
        <v>2506</v>
      </c>
      <c r="D34" s="40"/>
      <c r="E34" s="13"/>
      <c r="F34" s="13"/>
      <c r="G34" s="13"/>
      <c r="H34" s="13"/>
      <c r="I34" s="13"/>
      <c r="J34" s="13"/>
      <c r="K34" s="13"/>
      <c r="L34" s="13"/>
      <c r="M34" s="16"/>
    </row>
    <row r="35" spans="2:13" x14ac:dyDescent="0.25">
      <c r="B35" s="29" t="s">
        <v>2471</v>
      </c>
      <c r="C35" s="4" t="s">
        <v>2507</v>
      </c>
      <c r="D35" s="40"/>
      <c r="E35" s="13"/>
      <c r="F35" s="13"/>
      <c r="G35" s="13"/>
      <c r="H35" s="13"/>
      <c r="I35" s="13"/>
      <c r="J35" s="13"/>
      <c r="K35" s="13"/>
      <c r="L35" s="13"/>
      <c r="M35" s="16"/>
    </row>
    <row r="36" spans="2:13" x14ac:dyDescent="0.25">
      <c r="B36" s="29" t="s">
        <v>2473</v>
      </c>
      <c r="C36" s="4" t="s">
        <v>2508</v>
      </c>
      <c r="D36" s="40"/>
      <c r="E36" s="13"/>
      <c r="F36" s="13"/>
      <c r="G36" s="13"/>
      <c r="H36" s="13"/>
      <c r="I36" s="13"/>
      <c r="J36" s="13"/>
      <c r="K36" s="13"/>
      <c r="L36" s="13"/>
      <c r="M36" s="16"/>
    </row>
    <row r="37" spans="2:13" x14ac:dyDescent="0.25">
      <c r="B37" s="29" t="s">
        <v>2475</v>
      </c>
      <c r="C37" s="4" t="s">
        <v>2509</v>
      </c>
      <c r="D37" s="40"/>
      <c r="E37" s="13"/>
      <c r="F37" s="13"/>
      <c r="G37" s="13"/>
      <c r="H37" s="13"/>
      <c r="I37" s="13"/>
      <c r="J37" s="13"/>
      <c r="K37" s="13"/>
      <c r="L37" s="13"/>
      <c r="M37" s="16"/>
    </row>
    <row r="38" spans="2:13" x14ac:dyDescent="0.25">
      <c r="B38" s="29" t="s">
        <v>2477</v>
      </c>
      <c r="C38" s="4" t="s">
        <v>2510</v>
      </c>
      <c r="D38" s="40"/>
      <c r="E38" s="13"/>
      <c r="F38" s="13"/>
      <c r="G38" s="13"/>
      <c r="H38" s="13"/>
      <c r="I38" s="13"/>
      <c r="J38" s="13"/>
      <c r="K38" s="13"/>
      <c r="L38" s="13"/>
      <c r="M38" s="16"/>
    </row>
    <row r="39" spans="2:13" ht="30.75" thickBot="1" x14ac:dyDescent="0.3">
      <c r="B39" s="30" t="s">
        <v>2479</v>
      </c>
      <c r="C39" s="27" t="s">
        <v>2511</v>
      </c>
      <c r="D39" s="74"/>
      <c r="E39" s="54"/>
      <c r="F39" s="54"/>
      <c r="G39" s="54"/>
      <c r="H39" s="54"/>
      <c r="I39" s="54"/>
      <c r="J39" s="54"/>
      <c r="K39" s="54"/>
      <c r="L39" s="54"/>
      <c r="M39" s="28"/>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457</v>
      </c>
    </row>
    <row r="2" spans="2:16" ht="21" x14ac:dyDescent="0.35">
      <c r="B2" s="109" t="s">
        <v>292</v>
      </c>
      <c r="C2" s="109"/>
      <c r="D2" s="109"/>
      <c r="E2" s="109"/>
      <c r="F2" s="109"/>
      <c r="G2" s="109"/>
      <c r="H2" s="109"/>
      <c r="I2" s="109"/>
    </row>
    <row r="4" spans="2:16" ht="15.75" thickBot="1" x14ac:dyDescent="0.3"/>
    <row r="5" spans="2:16" ht="15.75" thickTop="1" x14ac:dyDescent="0.25">
      <c r="B5" s="10"/>
      <c r="C5" s="23"/>
      <c r="D5" s="110" t="s">
        <v>2390</v>
      </c>
      <c r="E5" s="110"/>
      <c r="F5" s="110" t="s">
        <v>2391</v>
      </c>
      <c r="G5" s="110"/>
      <c r="H5" s="110"/>
      <c r="I5" s="110"/>
      <c r="J5" s="110"/>
      <c r="K5" s="110"/>
      <c r="L5" s="110"/>
      <c r="M5" s="110" t="s">
        <v>2354</v>
      </c>
      <c r="N5" s="110" t="s">
        <v>2356</v>
      </c>
      <c r="O5" s="110" t="s">
        <v>2358</v>
      </c>
      <c r="P5" s="111" t="s">
        <v>2360</v>
      </c>
    </row>
    <row r="6" spans="2:16" ht="45" x14ac:dyDescent="0.25">
      <c r="B6" s="7"/>
      <c r="C6" s="19"/>
      <c r="D6" s="3" t="s">
        <v>2369</v>
      </c>
      <c r="E6" s="3" t="s">
        <v>2371</v>
      </c>
      <c r="F6" s="3" t="s">
        <v>2369</v>
      </c>
      <c r="G6" s="3" t="s">
        <v>2374</v>
      </c>
      <c r="H6" s="3" t="s">
        <v>2376</v>
      </c>
      <c r="I6" s="3" t="s">
        <v>2378</v>
      </c>
      <c r="J6" s="3" t="s">
        <v>2380</v>
      </c>
      <c r="K6" s="3" t="s">
        <v>2382</v>
      </c>
      <c r="L6" s="3" t="s">
        <v>2384</v>
      </c>
      <c r="M6" s="113"/>
      <c r="N6" s="113"/>
      <c r="O6" s="113"/>
      <c r="P6" s="112"/>
    </row>
    <row r="7" spans="2:16" x14ac:dyDescent="0.25">
      <c r="B7" s="7"/>
      <c r="C7" s="19"/>
      <c r="D7" s="4" t="s">
        <v>2370</v>
      </c>
      <c r="E7" s="4" t="s">
        <v>2372</v>
      </c>
      <c r="F7" s="4" t="s">
        <v>2373</v>
      </c>
      <c r="G7" s="4" t="s">
        <v>2375</v>
      </c>
      <c r="H7" s="4" t="s">
        <v>2377</v>
      </c>
      <c r="I7" s="4" t="s">
        <v>2379</v>
      </c>
      <c r="J7" s="4" t="s">
        <v>2381</v>
      </c>
      <c r="K7" s="4" t="s">
        <v>2383</v>
      </c>
      <c r="L7" s="4" t="s">
        <v>2385</v>
      </c>
      <c r="M7" s="4" t="s">
        <v>2386</v>
      </c>
      <c r="N7" s="4" t="s">
        <v>2387</v>
      </c>
      <c r="O7" s="4" t="s">
        <v>2388</v>
      </c>
      <c r="P7" s="6" t="s">
        <v>2389</v>
      </c>
    </row>
    <row r="8" spans="2:16" x14ac:dyDescent="0.25">
      <c r="B8" s="25" t="s">
        <v>292</v>
      </c>
      <c r="C8" s="4"/>
      <c r="D8" s="52"/>
      <c r="E8" s="52"/>
      <c r="F8" s="52"/>
      <c r="G8" s="52"/>
      <c r="H8" s="52"/>
      <c r="I8" s="52"/>
      <c r="J8" s="52"/>
      <c r="K8" s="52"/>
      <c r="L8" s="52"/>
      <c r="M8" s="52"/>
      <c r="N8" s="52"/>
      <c r="O8" s="52"/>
      <c r="P8" s="53"/>
    </row>
    <row r="9" spans="2:16" x14ac:dyDescent="0.25">
      <c r="B9" s="29" t="s">
        <v>2419</v>
      </c>
      <c r="C9" s="4" t="s">
        <v>2420</v>
      </c>
      <c r="D9" s="52"/>
      <c r="E9" s="52"/>
      <c r="F9" s="32"/>
      <c r="G9" s="13"/>
      <c r="H9" s="40"/>
      <c r="I9" s="13"/>
      <c r="J9" s="40"/>
      <c r="K9" s="13"/>
      <c r="L9" s="40"/>
      <c r="M9" s="13"/>
      <c r="N9" s="52"/>
      <c r="O9" s="52"/>
      <c r="P9" s="53"/>
    </row>
    <row r="10" spans="2:16" x14ac:dyDescent="0.25">
      <c r="B10" s="29" t="s">
        <v>2421</v>
      </c>
      <c r="C10" s="4" t="s">
        <v>2422</v>
      </c>
      <c r="D10" s="52"/>
      <c r="E10" s="52"/>
      <c r="F10" s="32"/>
      <c r="G10" s="13"/>
      <c r="H10" s="40"/>
      <c r="I10" s="13"/>
      <c r="J10" s="40"/>
      <c r="K10" s="13"/>
      <c r="L10" s="40"/>
      <c r="M10" s="13"/>
      <c r="N10" s="52"/>
      <c r="O10" s="52"/>
      <c r="P10" s="53"/>
    </row>
    <row r="11" spans="2:16" x14ac:dyDescent="0.25">
      <c r="B11" s="29" t="s">
        <v>2423</v>
      </c>
      <c r="C11" s="4" t="s">
        <v>2424</v>
      </c>
      <c r="D11" s="52"/>
      <c r="E11" s="52"/>
      <c r="F11" s="32"/>
      <c r="G11" s="13"/>
      <c r="H11" s="40"/>
      <c r="I11" s="13"/>
      <c r="J11" s="40"/>
      <c r="K11" s="13"/>
      <c r="L11" s="40"/>
      <c r="M11" s="13"/>
      <c r="N11" s="52"/>
      <c r="O11" s="52"/>
      <c r="P11" s="53"/>
    </row>
    <row r="12" spans="2:16" x14ac:dyDescent="0.25">
      <c r="B12" s="29" t="s">
        <v>2425</v>
      </c>
      <c r="C12" s="4" t="s">
        <v>2426</v>
      </c>
      <c r="D12" s="52"/>
      <c r="E12" s="52"/>
      <c r="F12" s="32"/>
      <c r="G12" s="13"/>
      <c r="H12" s="40"/>
      <c r="I12" s="13"/>
      <c r="J12" s="40"/>
      <c r="K12" s="13"/>
      <c r="L12" s="40"/>
      <c r="M12" s="13"/>
      <c r="N12" s="52"/>
      <c r="O12" s="52"/>
      <c r="P12" s="53"/>
    </row>
    <row r="13" spans="2:16" x14ac:dyDescent="0.25">
      <c r="B13" s="29" t="s">
        <v>2427</v>
      </c>
      <c r="C13" s="4" t="s">
        <v>2428</v>
      </c>
      <c r="D13" s="52"/>
      <c r="E13" s="52"/>
      <c r="F13" s="32"/>
      <c r="G13" s="13"/>
      <c r="H13" s="40"/>
      <c r="I13" s="13"/>
      <c r="J13" s="40"/>
      <c r="K13" s="13"/>
      <c r="L13" s="40"/>
      <c r="M13" s="13"/>
      <c r="N13" s="52"/>
      <c r="O13" s="52"/>
      <c r="P13" s="53"/>
    </row>
    <row r="14" spans="2:16" x14ac:dyDescent="0.25">
      <c r="B14" s="29" t="s">
        <v>2429</v>
      </c>
      <c r="C14" s="4" t="s">
        <v>2430</v>
      </c>
      <c r="D14" s="52"/>
      <c r="E14" s="52"/>
      <c r="F14" s="32"/>
      <c r="G14" s="13"/>
      <c r="H14" s="40"/>
      <c r="I14" s="13"/>
      <c r="J14" s="40"/>
      <c r="K14" s="13"/>
      <c r="L14" s="40"/>
      <c r="M14" s="13"/>
      <c r="N14" s="52"/>
      <c r="O14" s="52"/>
      <c r="P14" s="53"/>
    </row>
    <row r="15" spans="2:16" x14ac:dyDescent="0.25">
      <c r="B15" s="29" t="s">
        <v>2431</v>
      </c>
      <c r="C15" s="4" t="s">
        <v>2432</v>
      </c>
      <c r="D15" s="52"/>
      <c r="E15" s="52"/>
      <c r="F15" s="32"/>
      <c r="G15" s="13"/>
      <c r="H15" s="40"/>
      <c r="I15" s="13"/>
      <c r="J15" s="40"/>
      <c r="K15" s="13"/>
      <c r="L15" s="40"/>
      <c r="M15" s="13"/>
      <c r="N15" s="52"/>
      <c r="O15" s="52"/>
      <c r="P15" s="53"/>
    </row>
    <row r="16" spans="2:16" x14ac:dyDescent="0.25">
      <c r="B16" s="29" t="s">
        <v>2433</v>
      </c>
      <c r="C16" s="4" t="s">
        <v>2434</v>
      </c>
      <c r="D16" s="52"/>
      <c r="E16" s="52"/>
      <c r="F16" s="32"/>
      <c r="G16" s="13"/>
      <c r="H16" s="40"/>
      <c r="I16" s="13"/>
      <c r="J16" s="40"/>
      <c r="K16" s="13"/>
      <c r="L16" s="40"/>
      <c r="M16" s="13"/>
      <c r="N16" s="52"/>
      <c r="O16" s="52"/>
      <c r="P16" s="53"/>
    </row>
    <row r="17" spans="2:16" x14ac:dyDescent="0.25">
      <c r="B17" s="29" t="s">
        <v>2435</v>
      </c>
      <c r="C17" s="4" t="s">
        <v>2436</v>
      </c>
      <c r="D17" s="52"/>
      <c r="E17" s="52"/>
      <c r="F17" s="32"/>
      <c r="G17" s="13"/>
      <c r="H17" s="40"/>
      <c r="I17" s="13"/>
      <c r="J17" s="40"/>
      <c r="K17" s="13"/>
      <c r="L17" s="40"/>
      <c r="M17" s="13"/>
      <c r="N17" s="52"/>
      <c r="O17" s="52"/>
      <c r="P17" s="53"/>
    </row>
    <row r="18" spans="2:16" x14ac:dyDescent="0.25">
      <c r="B18" s="29" t="s">
        <v>2437</v>
      </c>
      <c r="C18" s="4" t="s">
        <v>2438</v>
      </c>
      <c r="D18" s="52"/>
      <c r="E18" s="52"/>
      <c r="F18" s="32"/>
      <c r="G18" s="13"/>
      <c r="H18" s="40"/>
      <c r="I18" s="13"/>
      <c r="J18" s="40"/>
      <c r="K18" s="13"/>
      <c r="L18" s="40"/>
      <c r="M18" s="13"/>
      <c r="N18" s="52"/>
      <c r="O18" s="52"/>
      <c r="P18" s="53"/>
    </row>
    <row r="19" spans="2:16" x14ac:dyDescent="0.25">
      <c r="B19" s="29" t="s">
        <v>2439</v>
      </c>
      <c r="C19" s="4" t="s">
        <v>2440</v>
      </c>
      <c r="D19" s="52"/>
      <c r="E19" s="52"/>
      <c r="F19" s="32"/>
      <c r="G19" s="13"/>
      <c r="H19" s="40"/>
      <c r="I19" s="13"/>
      <c r="J19" s="40"/>
      <c r="K19" s="13"/>
      <c r="L19" s="40"/>
      <c r="M19" s="13"/>
      <c r="N19" s="52"/>
      <c r="O19" s="52"/>
      <c r="P19" s="53"/>
    </row>
    <row r="20" spans="2:16" x14ac:dyDescent="0.25">
      <c r="B20" s="29" t="s">
        <v>2441</v>
      </c>
      <c r="C20" s="4" t="s">
        <v>2442</v>
      </c>
      <c r="D20" s="52"/>
      <c r="E20" s="52"/>
      <c r="F20" s="32"/>
      <c r="G20" s="13"/>
      <c r="H20" s="40"/>
      <c r="I20" s="13"/>
      <c r="J20" s="40"/>
      <c r="K20" s="13"/>
      <c r="L20" s="40"/>
      <c r="M20" s="13"/>
      <c r="N20" s="52"/>
      <c r="O20" s="52"/>
      <c r="P20" s="53"/>
    </row>
    <row r="21" spans="2:16" x14ac:dyDescent="0.25">
      <c r="B21" s="29" t="s">
        <v>2443</v>
      </c>
      <c r="C21" s="4" t="s">
        <v>2444</v>
      </c>
      <c r="D21" s="52"/>
      <c r="E21" s="52"/>
      <c r="F21" s="32"/>
      <c r="G21" s="13"/>
      <c r="H21" s="40"/>
      <c r="I21" s="13"/>
      <c r="J21" s="40"/>
      <c r="K21" s="13"/>
      <c r="L21" s="40"/>
      <c r="M21" s="13"/>
      <c r="N21" s="52"/>
      <c r="O21" s="52"/>
      <c r="P21" s="53"/>
    </row>
    <row r="22" spans="2:16" x14ac:dyDescent="0.25">
      <c r="B22" s="29" t="s">
        <v>2445</v>
      </c>
      <c r="C22" s="4" t="s">
        <v>2446</v>
      </c>
      <c r="D22" s="52"/>
      <c r="E22" s="52"/>
      <c r="F22" s="32"/>
      <c r="G22" s="13"/>
      <c r="H22" s="40"/>
      <c r="I22" s="13"/>
      <c r="J22" s="40"/>
      <c r="K22" s="13"/>
      <c r="L22" s="40"/>
      <c r="M22" s="13"/>
      <c r="N22" s="52"/>
      <c r="O22" s="52"/>
      <c r="P22" s="53"/>
    </row>
    <row r="23" spans="2:16" x14ac:dyDescent="0.25">
      <c r="B23" s="29" t="s">
        <v>2447</v>
      </c>
      <c r="C23" s="4" t="s">
        <v>2448</v>
      </c>
      <c r="D23" s="52"/>
      <c r="E23" s="52"/>
      <c r="F23" s="32"/>
      <c r="G23" s="13"/>
      <c r="H23" s="40"/>
      <c r="I23" s="13"/>
      <c r="J23" s="40"/>
      <c r="K23" s="13"/>
      <c r="L23" s="40"/>
      <c r="M23" s="13"/>
      <c r="N23" s="52"/>
      <c r="O23" s="52"/>
      <c r="P23" s="53"/>
    </row>
    <row r="24" spans="2:16" x14ac:dyDescent="0.25">
      <c r="B24" s="29" t="s">
        <v>2449</v>
      </c>
      <c r="C24" s="4" t="s">
        <v>2450</v>
      </c>
      <c r="D24" s="52"/>
      <c r="E24" s="52"/>
      <c r="F24" s="32"/>
      <c r="G24" s="13"/>
      <c r="H24" s="40"/>
      <c r="I24" s="13"/>
      <c r="J24" s="40"/>
      <c r="K24" s="13"/>
      <c r="L24" s="40"/>
      <c r="M24" s="13"/>
      <c r="N24" s="52"/>
      <c r="O24" s="52"/>
      <c r="P24" s="53"/>
    </row>
    <row r="25" spans="2:16" x14ac:dyDescent="0.25">
      <c r="B25" s="29" t="s">
        <v>2451</v>
      </c>
      <c r="C25" s="4" t="s">
        <v>2452</v>
      </c>
      <c r="D25" s="52"/>
      <c r="E25" s="52"/>
      <c r="F25" s="32"/>
      <c r="G25" s="13"/>
      <c r="H25" s="40"/>
      <c r="I25" s="13"/>
      <c r="J25" s="40"/>
      <c r="K25" s="13"/>
      <c r="L25" s="40"/>
      <c r="M25" s="13"/>
      <c r="N25" s="52"/>
      <c r="O25" s="52"/>
      <c r="P25" s="53"/>
    </row>
    <row r="26" spans="2:16" x14ac:dyDescent="0.25">
      <c r="B26" s="29" t="s">
        <v>2453</v>
      </c>
      <c r="C26" s="4" t="s">
        <v>2454</v>
      </c>
      <c r="D26" s="52"/>
      <c r="E26" s="52"/>
      <c r="F26" s="32"/>
      <c r="G26" s="13"/>
      <c r="H26" s="40"/>
      <c r="I26" s="13"/>
      <c r="J26" s="40"/>
      <c r="K26" s="13"/>
      <c r="L26" s="40"/>
      <c r="M26" s="13"/>
      <c r="N26" s="52"/>
      <c r="O26" s="52"/>
      <c r="P26" s="53"/>
    </row>
    <row r="27" spans="2:16" x14ac:dyDescent="0.25">
      <c r="B27" s="29" t="s">
        <v>2455</v>
      </c>
      <c r="C27" s="4" t="s">
        <v>2456</v>
      </c>
      <c r="D27" s="52"/>
      <c r="E27" s="52"/>
      <c r="F27" s="32"/>
      <c r="G27" s="13"/>
      <c r="H27" s="40"/>
      <c r="I27" s="13"/>
      <c r="J27" s="40"/>
      <c r="K27" s="13"/>
      <c r="L27" s="40"/>
      <c r="M27" s="13"/>
      <c r="N27" s="52"/>
      <c r="O27" s="52"/>
      <c r="P27" s="53"/>
    </row>
    <row r="28" spans="2:16" x14ac:dyDescent="0.25">
      <c r="B28" s="29" t="s">
        <v>2457</v>
      </c>
      <c r="C28" s="4" t="s">
        <v>2458</v>
      </c>
      <c r="D28" s="52"/>
      <c r="E28" s="52"/>
      <c r="F28" s="32"/>
      <c r="G28" s="13"/>
      <c r="H28" s="40"/>
      <c r="I28" s="13"/>
      <c r="J28" s="40"/>
      <c r="K28" s="13"/>
      <c r="L28" s="40"/>
      <c r="M28" s="13"/>
      <c r="N28" s="52"/>
      <c r="O28" s="52"/>
      <c r="P28" s="53"/>
    </row>
    <row r="29" spans="2:16" x14ac:dyDescent="0.25">
      <c r="B29" s="29" t="s">
        <v>2459</v>
      </c>
      <c r="C29" s="4" t="s">
        <v>2460</v>
      </c>
      <c r="D29" s="52"/>
      <c r="E29" s="52"/>
      <c r="F29" s="32"/>
      <c r="G29" s="13"/>
      <c r="H29" s="40"/>
      <c r="I29" s="13"/>
      <c r="J29" s="40"/>
      <c r="K29" s="13"/>
      <c r="L29" s="40"/>
      <c r="M29" s="13"/>
      <c r="N29" s="52"/>
      <c r="O29" s="52"/>
      <c r="P29" s="53"/>
    </row>
    <row r="30" spans="2:16" x14ac:dyDescent="0.25">
      <c r="B30" s="29" t="s">
        <v>2461</v>
      </c>
      <c r="C30" s="4" t="s">
        <v>2462</v>
      </c>
      <c r="D30" s="52"/>
      <c r="E30" s="52"/>
      <c r="F30" s="32"/>
      <c r="G30" s="13"/>
      <c r="H30" s="40"/>
      <c r="I30" s="13"/>
      <c r="J30" s="40"/>
      <c r="K30" s="13"/>
      <c r="L30" s="40"/>
      <c r="M30" s="13"/>
      <c r="N30" s="52"/>
      <c r="O30" s="52"/>
      <c r="P30" s="53"/>
    </row>
    <row r="31" spans="2:16" x14ac:dyDescent="0.25">
      <c r="B31" s="29" t="s">
        <v>2463</v>
      </c>
      <c r="C31" s="4" t="s">
        <v>2464</v>
      </c>
      <c r="D31" s="52"/>
      <c r="E31" s="52"/>
      <c r="F31" s="32"/>
      <c r="G31" s="13"/>
      <c r="H31" s="40"/>
      <c r="I31" s="13"/>
      <c r="J31" s="40"/>
      <c r="K31" s="13"/>
      <c r="L31" s="40"/>
      <c r="M31" s="13"/>
      <c r="N31" s="52"/>
      <c r="O31" s="52"/>
      <c r="P31" s="53"/>
    </row>
    <row r="32" spans="2:16" x14ac:dyDescent="0.25">
      <c r="B32" s="29" t="s">
        <v>2465</v>
      </c>
      <c r="C32" s="4" t="s">
        <v>2466</v>
      </c>
      <c r="D32" s="52"/>
      <c r="E32" s="52"/>
      <c r="F32" s="32"/>
      <c r="G32" s="13"/>
      <c r="H32" s="40"/>
      <c r="I32" s="13"/>
      <c r="J32" s="40"/>
      <c r="K32" s="13"/>
      <c r="L32" s="40"/>
      <c r="M32" s="13"/>
      <c r="N32" s="52"/>
      <c r="O32" s="52"/>
      <c r="P32" s="53"/>
    </row>
    <row r="33" spans="2:16" x14ac:dyDescent="0.25">
      <c r="B33" s="29" t="s">
        <v>2467</v>
      </c>
      <c r="C33" s="4" t="s">
        <v>2468</v>
      </c>
      <c r="D33" s="52"/>
      <c r="E33" s="52"/>
      <c r="F33" s="32"/>
      <c r="G33" s="13"/>
      <c r="H33" s="40"/>
      <c r="I33" s="13"/>
      <c r="J33" s="40"/>
      <c r="K33" s="13"/>
      <c r="L33" s="40"/>
      <c r="M33" s="13"/>
      <c r="N33" s="52"/>
      <c r="O33" s="52"/>
      <c r="P33" s="53"/>
    </row>
    <row r="34" spans="2:16" x14ac:dyDescent="0.25">
      <c r="B34" s="29" t="s">
        <v>2469</v>
      </c>
      <c r="C34" s="4" t="s">
        <v>2470</v>
      </c>
      <c r="D34" s="52"/>
      <c r="E34" s="52"/>
      <c r="F34" s="32"/>
      <c r="G34" s="13"/>
      <c r="H34" s="40"/>
      <c r="I34" s="13"/>
      <c r="J34" s="40"/>
      <c r="K34" s="13"/>
      <c r="L34" s="40"/>
      <c r="M34" s="13"/>
      <c r="N34" s="52"/>
      <c r="O34" s="52"/>
      <c r="P34" s="53"/>
    </row>
    <row r="35" spans="2:16" x14ac:dyDescent="0.25">
      <c r="B35" s="29" t="s">
        <v>2471</v>
      </c>
      <c r="C35" s="4" t="s">
        <v>2472</v>
      </c>
      <c r="D35" s="52"/>
      <c r="E35" s="52"/>
      <c r="F35" s="32"/>
      <c r="G35" s="13"/>
      <c r="H35" s="40"/>
      <c r="I35" s="13"/>
      <c r="J35" s="40"/>
      <c r="K35" s="13"/>
      <c r="L35" s="40"/>
      <c r="M35" s="13"/>
      <c r="N35" s="52"/>
      <c r="O35" s="52"/>
      <c r="P35" s="53"/>
    </row>
    <row r="36" spans="2:16" x14ac:dyDescent="0.25">
      <c r="B36" s="29" t="s">
        <v>2473</v>
      </c>
      <c r="C36" s="4" t="s">
        <v>2474</v>
      </c>
      <c r="D36" s="52"/>
      <c r="E36" s="52"/>
      <c r="F36" s="32"/>
      <c r="G36" s="13"/>
      <c r="H36" s="40"/>
      <c r="I36" s="13"/>
      <c r="J36" s="40"/>
      <c r="K36" s="13"/>
      <c r="L36" s="40"/>
      <c r="M36" s="13"/>
      <c r="N36" s="52"/>
      <c r="O36" s="52"/>
      <c r="P36" s="53"/>
    </row>
    <row r="37" spans="2:16" x14ac:dyDescent="0.25">
      <c r="B37" s="29" t="s">
        <v>2475</v>
      </c>
      <c r="C37" s="4" t="s">
        <v>2476</v>
      </c>
      <c r="D37" s="52"/>
      <c r="E37" s="52"/>
      <c r="F37" s="32"/>
      <c r="G37" s="13"/>
      <c r="H37" s="40"/>
      <c r="I37" s="13"/>
      <c r="J37" s="40"/>
      <c r="K37" s="13"/>
      <c r="L37" s="40"/>
      <c r="M37" s="13"/>
      <c r="N37" s="52"/>
      <c r="O37" s="52"/>
      <c r="P37" s="53"/>
    </row>
    <row r="38" spans="2:16" x14ac:dyDescent="0.25">
      <c r="B38" s="29" t="s">
        <v>2477</v>
      </c>
      <c r="C38" s="4" t="s">
        <v>2478</v>
      </c>
      <c r="D38" s="52"/>
      <c r="E38" s="52"/>
      <c r="F38" s="32"/>
      <c r="G38" s="13"/>
      <c r="H38" s="40"/>
      <c r="I38" s="13"/>
      <c r="J38" s="40"/>
      <c r="K38" s="13"/>
      <c r="L38" s="40"/>
      <c r="M38" s="13"/>
      <c r="N38" s="52"/>
      <c r="O38" s="52"/>
      <c r="P38" s="53"/>
    </row>
    <row r="39" spans="2:16" ht="30.75" thickBot="1" x14ac:dyDescent="0.3">
      <c r="B39" s="30" t="s">
        <v>2479</v>
      </c>
      <c r="C39" s="27" t="s">
        <v>2480</v>
      </c>
      <c r="D39" s="68"/>
      <c r="E39" s="68"/>
      <c r="F39" s="69"/>
      <c r="G39" s="54"/>
      <c r="H39" s="74"/>
      <c r="I39" s="54"/>
      <c r="J39" s="74"/>
      <c r="K39" s="54"/>
      <c r="L39" s="74"/>
      <c r="M39" s="54"/>
      <c r="N39" s="68"/>
      <c r="O39" s="68"/>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18" customWidth="1"/>
    <col min="3" max="3" width="20.7109375" style="40" customWidth="1"/>
    <col min="4" max="11" width="20.7109375" style="13" customWidth="1"/>
    <col min="12" max="12" width="20.7109375" style="16" customWidth="1"/>
  </cols>
  <sheetData>
    <row r="1" spans="2:12" x14ac:dyDescent="0.25">
      <c r="B1" s="1" t="s">
        <v>457</v>
      </c>
      <c r="C1"/>
      <c r="D1"/>
      <c r="E1"/>
      <c r="F1"/>
      <c r="G1"/>
      <c r="H1"/>
      <c r="I1"/>
      <c r="J1"/>
      <c r="K1"/>
      <c r="L1"/>
    </row>
    <row r="2" spans="2:12" ht="21" x14ac:dyDescent="0.35">
      <c r="B2" s="109" t="s">
        <v>290</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10" t="s">
        <v>2394</v>
      </c>
      <c r="C5" s="31" t="s">
        <v>2342</v>
      </c>
      <c r="D5" s="31" t="s">
        <v>2344</v>
      </c>
      <c r="E5" s="31" t="s">
        <v>2346</v>
      </c>
      <c r="F5" s="31" t="s">
        <v>2348</v>
      </c>
      <c r="G5" s="31" t="s">
        <v>2350</v>
      </c>
      <c r="H5" s="31" t="s">
        <v>2352</v>
      </c>
      <c r="I5" s="31" t="s">
        <v>2354</v>
      </c>
      <c r="J5" s="31" t="s">
        <v>2356</v>
      </c>
      <c r="K5" s="31" t="s">
        <v>2358</v>
      </c>
      <c r="L5" s="11" t="s">
        <v>2360</v>
      </c>
    </row>
    <row r="6" spans="2:12" ht="15.75" thickBot="1" x14ac:dyDescent="0.3">
      <c r="B6" s="8" t="s">
        <v>2395</v>
      </c>
      <c r="C6" s="27" t="s">
        <v>2409</v>
      </c>
      <c r="D6" s="27" t="s">
        <v>2410</v>
      </c>
      <c r="E6" s="27" t="s">
        <v>2411</v>
      </c>
      <c r="F6" s="27" t="s">
        <v>2412</v>
      </c>
      <c r="G6" s="27" t="s">
        <v>2413</v>
      </c>
      <c r="H6" s="27" t="s">
        <v>2414</v>
      </c>
      <c r="I6" s="27" t="s">
        <v>2415</v>
      </c>
      <c r="J6" s="27" t="s">
        <v>2416</v>
      </c>
      <c r="K6" s="27" t="s">
        <v>2417</v>
      </c>
      <c r="L6" s="9" t="s">
        <v>2418</v>
      </c>
    </row>
    <row r="7" spans="2:12" ht="15.75" thickTop="1" x14ac:dyDescent="0.25">
      <c r="B7" s="17"/>
      <c r="C7" s="44"/>
      <c r="D7" s="34"/>
      <c r="E7" s="34"/>
      <c r="F7" s="34"/>
      <c r="G7" s="34"/>
      <c r="H7" s="34"/>
      <c r="I7" s="34"/>
      <c r="J7" s="34"/>
      <c r="K7" s="34"/>
      <c r="L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18" customWidth="1"/>
    <col min="3" max="4" width="20.7109375" style="70" customWidth="1"/>
    <col min="5" max="5" width="20.7109375" style="32" customWidth="1"/>
    <col min="6" max="6" width="20.7109375" style="13" customWidth="1"/>
    <col min="7" max="7" width="20.7109375" style="40" customWidth="1"/>
    <col min="8" max="8" width="20.7109375" style="13" customWidth="1"/>
    <col min="9" max="9" width="20.7109375" style="40" customWidth="1"/>
    <col min="10" max="10" width="20.7109375" style="13" customWidth="1"/>
    <col min="11" max="11" width="20.7109375" style="40" customWidth="1"/>
    <col min="12" max="12" width="20.7109375" style="13" customWidth="1"/>
    <col min="13" max="14" width="20.7109375" style="70" customWidth="1"/>
    <col min="15" max="15" width="20.7109375" style="73" customWidth="1"/>
  </cols>
  <sheetData>
    <row r="1" spans="2:15" x14ac:dyDescent="0.25">
      <c r="B1" s="1" t="s">
        <v>457</v>
      </c>
      <c r="C1"/>
      <c r="D1"/>
      <c r="E1"/>
      <c r="F1"/>
      <c r="G1"/>
      <c r="H1"/>
      <c r="I1"/>
      <c r="J1"/>
      <c r="K1"/>
      <c r="L1"/>
      <c r="M1"/>
      <c r="N1"/>
      <c r="O1"/>
    </row>
    <row r="2" spans="2:15" ht="21" x14ac:dyDescent="0.35">
      <c r="B2" s="109" t="s">
        <v>292</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2394</v>
      </c>
      <c r="C5" s="31" t="s">
        <v>2369</v>
      </c>
      <c r="D5" s="31" t="s">
        <v>2371</v>
      </c>
      <c r="E5" s="31" t="s">
        <v>2369</v>
      </c>
      <c r="F5" s="31" t="s">
        <v>2374</v>
      </c>
      <c r="G5" s="31" t="s">
        <v>2376</v>
      </c>
      <c r="H5" s="31" t="s">
        <v>2378</v>
      </c>
      <c r="I5" s="31" t="s">
        <v>2380</v>
      </c>
      <c r="J5" s="31" t="s">
        <v>2382</v>
      </c>
      <c r="K5" s="31" t="s">
        <v>2384</v>
      </c>
      <c r="L5" s="31" t="s">
        <v>2354</v>
      </c>
      <c r="M5" s="31" t="s">
        <v>2356</v>
      </c>
      <c r="N5" s="31" t="s">
        <v>2358</v>
      </c>
      <c r="O5" s="11" t="s">
        <v>2360</v>
      </c>
    </row>
    <row r="6" spans="2:15" ht="15.75" thickBot="1" x14ac:dyDescent="0.3">
      <c r="B6" s="8" t="s">
        <v>2395</v>
      </c>
      <c r="C6" s="27" t="s">
        <v>2396</v>
      </c>
      <c r="D6" s="27" t="s">
        <v>2397</v>
      </c>
      <c r="E6" s="27" t="s">
        <v>2398</v>
      </c>
      <c r="F6" s="27" t="s">
        <v>2399</v>
      </c>
      <c r="G6" s="27" t="s">
        <v>2400</v>
      </c>
      <c r="H6" s="27" t="s">
        <v>2401</v>
      </c>
      <c r="I6" s="27" t="s">
        <v>2402</v>
      </c>
      <c r="J6" s="27" t="s">
        <v>2403</v>
      </c>
      <c r="K6" s="27" t="s">
        <v>2404</v>
      </c>
      <c r="L6" s="27" t="s">
        <v>2405</v>
      </c>
      <c r="M6" s="27" t="s">
        <v>2406</v>
      </c>
      <c r="N6" s="27" t="s">
        <v>2407</v>
      </c>
      <c r="O6" s="9" t="s">
        <v>2408</v>
      </c>
    </row>
    <row r="7" spans="2:15" ht="15.75" thickTop="1" x14ac:dyDescent="0.25">
      <c r="B7" s="17"/>
      <c r="C7" s="71"/>
      <c r="D7" s="71"/>
      <c r="E7" s="33"/>
      <c r="F7" s="34"/>
      <c r="G7" s="44"/>
      <c r="H7" s="34"/>
      <c r="I7" s="44"/>
      <c r="J7" s="34"/>
      <c r="K7" s="44"/>
      <c r="L7" s="34"/>
      <c r="M7" s="71"/>
      <c r="N7" s="71"/>
      <c r="O7" s="72"/>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457</v>
      </c>
    </row>
    <row r="2" spans="2:16" ht="21" x14ac:dyDescent="0.35">
      <c r="B2" s="109" t="s">
        <v>296</v>
      </c>
      <c r="C2" s="109"/>
      <c r="D2" s="109"/>
      <c r="E2" s="109"/>
      <c r="F2" s="109"/>
      <c r="G2" s="109"/>
      <c r="H2" s="109"/>
      <c r="I2" s="109"/>
    </row>
    <row r="4" spans="2:16" ht="15.75" thickBot="1" x14ac:dyDescent="0.3"/>
    <row r="5" spans="2:16" ht="15.75" thickTop="1" x14ac:dyDescent="0.25">
      <c r="B5" s="10"/>
      <c r="C5" s="23"/>
      <c r="D5" s="110" t="s">
        <v>2390</v>
      </c>
      <c r="E5" s="110"/>
      <c r="F5" s="110" t="s">
        <v>2391</v>
      </c>
      <c r="G5" s="110"/>
      <c r="H5" s="110"/>
      <c r="I5" s="110"/>
      <c r="J5" s="110"/>
      <c r="K5" s="110"/>
      <c r="L5" s="110"/>
      <c r="M5" s="110" t="s">
        <v>2354</v>
      </c>
      <c r="N5" s="110" t="s">
        <v>2356</v>
      </c>
      <c r="O5" s="110" t="s">
        <v>2358</v>
      </c>
      <c r="P5" s="111" t="s">
        <v>2360</v>
      </c>
    </row>
    <row r="6" spans="2:16" ht="45" x14ac:dyDescent="0.25">
      <c r="B6" s="7"/>
      <c r="C6" s="19"/>
      <c r="D6" s="3" t="s">
        <v>2369</v>
      </c>
      <c r="E6" s="3" t="s">
        <v>2371</v>
      </c>
      <c r="F6" s="3" t="s">
        <v>2369</v>
      </c>
      <c r="G6" s="3" t="s">
        <v>2374</v>
      </c>
      <c r="H6" s="3" t="s">
        <v>2376</v>
      </c>
      <c r="I6" s="3" t="s">
        <v>2378</v>
      </c>
      <c r="J6" s="3" t="s">
        <v>2380</v>
      </c>
      <c r="K6" s="3" t="s">
        <v>2382</v>
      </c>
      <c r="L6" s="3" t="s">
        <v>2384</v>
      </c>
      <c r="M6" s="113"/>
      <c r="N6" s="113"/>
      <c r="O6" s="113"/>
      <c r="P6" s="112"/>
    </row>
    <row r="7" spans="2:16" x14ac:dyDescent="0.25">
      <c r="B7" s="7"/>
      <c r="C7" s="19"/>
      <c r="D7" s="4" t="s">
        <v>2370</v>
      </c>
      <c r="E7" s="4" t="s">
        <v>2372</v>
      </c>
      <c r="F7" s="4" t="s">
        <v>2373</v>
      </c>
      <c r="G7" s="4" t="s">
        <v>2375</v>
      </c>
      <c r="H7" s="4" t="s">
        <v>2377</v>
      </c>
      <c r="I7" s="4" t="s">
        <v>2379</v>
      </c>
      <c r="J7" s="4" t="s">
        <v>2381</v>
      </c>
      <c r="K7" s="4" t="s">
        <v>2383</v>
      </c>
      <c r="L7" s="4" t="s">
        <v>2385</v>
      </c>
      <c r="M7" s="4" t="s">
        <v>2386</v>
      </c>
      <c r="N7" s="4" t="s">
        <v>2387</v>
      </c>
      <c r="O7" s="4" t="s">
        <v>2388</v>
      </c>
      <c r="P7" s="6" t="s">
        <v>2389</v>
      </c>
    </row>
    <row r="8" spans="2:16" x14ac:dyDescent="0.25">
      <c r="B8" s="25" t="s">
        <v>292</v>
      </c>
      <c r="C8" s="4"/>
      <c r="D8" s="52"/>
      <c r="E8" s="52"/>
      <c r="F8" s="52"/>
      <c r="G8" s="52"/>
      <c r="H8" s="52"/>
      <c r="I8" s="52"/>
      <c r="J8" s="52"/>
      <c r="K8" s="52"/>
      <c r="L8" s="52"/>
      <c r="M8" s="52"/>
      <c r="N8" s="52"/>
      <c r="O8" s="52"/>
      <c r="P8" s="53"/>
    </row>
    <row r="9" spans="2:16" ht="15.75" thickBot="1" x14ac:dyDescent="0.3">
      <c r="B9" s="30" t="s">
        <v>2392</v>
      </c>
      <c r="C9" s="27" t="s">
        <v>2393</v>
      </c>
      <c r="D9" s="69"/>
      <c r="E9" s="54"/>
      <c r="F9" s="68"/>
      <c r="G9" s="68"/>
      <c r="H9" s="68"/>
      <c r="I9" s="68"/>
      <c r="J9" s="68"/>
      <c r="K9" s="68"/>
      <c r="L9" s="68"/>
      <c r="M9" s="54"/>
      <c r="N9" s="54"/>
      <c r="O9" s="54"/>
      <c r="P9" s="28"/>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290</v>
      </c>
      <c r="C2" s="109"/>
      <c r="D2" s="109"/>
      <c r="E2" s="109"/>
      <c r="F2" s="109"/>
      <c r="G2" s="109"/>
      <c r="H2" s="109"/>
      <c r="I2" s="109"/>
    </row>
    <row r="4" spans="2:13" ht="15.75" thickBot="1" x14ac:dyDescent="0.3"/>
    <row r="5" spans="2:13" ht="15.75" thickTop="1" x14ac:dyDescent="0.25">
      <c r="B5" s="10"/>
      <c r="C5" s="23"/>
      <c r="D5" s="110" t="s">
        <v>2342</v>
      </c>
      <c r="E5" s="110" t="s">
        <v>2362</v>
      </c>
      <c r="F5" s="110"/>
      <c r="G5" s="110"/>
      <c r="H5" s="110"/>
      <c r="I5" s="110"/>
      <c r="J5" s="110" t="s">
        <v>2354</v>
      </c>
      <c r="K5" s="110" t="s">
        <v>2356</v>
      </c>
      <c r="L5" s="110" t="s">
        <v>2358</v>
      </c>
      <c r="M5" s="111" t="s">
        <v>2360</v>
      </c>
    </row>
    <row r="6" spans="2:13" ht="45" customHeight="1" x14ac:dyDescent="0.25">
      <c r="B6" s="7"/>
      <c r="C6" s="19"/>
      <c r="D6" s="113"/>
      <c r="E6" s="3" t="s">
        <v>2344</v>
      </c>
      <c r="F6" s="3" t="s">
        <v>2346</v>
      </c>
      <c r="G6" s="3" t="s">
        <v>2348</v>
      </c>
      <c r="H6" s="3" t="s">
        <v>2350</v>
      </c>
      <c r="I6" s="3" t="s">
        <v>2352</v>
      </c>
      <c r="J6" s="113"/>
      <c r="K6" s="113"/>
      <c r="L6" s="113"/>
      <c r="M6" s="112"/>
    </row>
    <row r="7" spans="2:13" x14ac:dyDescent="0.25">
      <c r="B7" s="7"/>
      <c r="C7" s="19"/>
      <c r="D7" s="4" t="s">
        <v>2343</v>
      </c>
      <c r="E7" s="4" t="s">
        <v>2345</v>
      </c>
      <c r="F7" s="4" t="s">
        <v>2347</v>
      </c>
      <c r="G7" s="4" t="s">
        <v>2349</v>
      </c>
      <c r="H7" s="4" t="s">
        <v>2351</v>
      </c>
      <c r="I7" s="4" t="s">
        <v>2353</v>
      </c>
      <c r="J7" s="4" t="s">
        <v>2355</v>
      </c>
      <c r="K7" s="4" t="s">
        <v>2357</v>
      </c>
      <c r="L7" s="4" t="s">
        <v>2359</v>
      </c>
      <c r="M7" s="6" t="s">
        <v>2361</v>
      </c>
    </row>
    <row r="8" spans="2:13" x14ac:dyDescent="0.25">
      <c r="B8" s="25" t="s">
        <v>290</v>
      </c>
      <c r="C8" s="4"/>
      <c r="D8" s="52"/>
      <c r="E8" s="52"/>
      <c r="F8" s="52"/>
      <c r="G8" s="52"/>
      <c r="H8" s="52"/>
      <c r="I8" s="52"/>
      <c r="J8" s="52"/>
      <c r="K8" s="52"/>
      <c r="L8" s="52"/>
      <c r="M8" s="53"/>
    </row>
    <row r="9" spans="2:13" ht="30" x14ac:dyDescent="0.25">
      <c r="B9" s="29" t="s">
        <v>2363</v>
      </c>
      <c r="C9" s="4" t="s">
        <v>2364</v>
      </c>
      <c r="D9" s="52"/>
      <c r="E9" s="52"/>
      <c r="F9" s="52"/>
      <c r="G9" s="52"/>
      <c r="H9" s="52"/>
      <c r="I9" s="52"/>
      <c r="J9" s="13"/>
      <c r="K9" s="13"/>
      <c r="L9" s="13"/>
      <c r="M9" s="16"/>
    </row>
    <row r="10" spans="2:13" x14ac:dyDescent="0.25">
      <c r="B10" s="29" t="s">
        <v>2365</v>
      </c>
      <c r="C10" s="4" t="s">
        <v>2366</v>
      </c>
      <c r="D10" s="52"/>
      <c r="E10" s="52"/>
      <c r="F10" s="52"/>
      <c r="G10" s="52"/>
      <c r="H10" s="52"/>
      <c r="I10" s="52"/>
      <c r="J10" s="13"/>
      <c r="K10" s="52"/>
      <c r="L10" s="52"/>
      <c r="M10" s="16"/>
    </row>
    <row r="11" spans="2:13" ht="30.75" thickBot="1" x14ac:dyDescent="0.3">
      <c r="B11" s="30" t="s">
        <v>2367</v>
      </c>
      <c r="C11" s="27" t="s">
        <v>2368</v>
      </c>
      <c r="D11" s="68"/>
      <c r="E11" s="68"/>
      <c r="F11" s="68"/>
      <c r="G11" s="68"/>
      <c r="H11" s="68"/>
      <c r="I11" s="68"/>
      <c r="J11" s="54"/>
      <c r="K11" s="68"/>
      <c r="L11" s="68"/>
      <c r="M11" s="28"/>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299</v>
      </c>
      <c r="C2" s="109"/>
      <c r="D2" s="109"/>
      <c r="E2" s="109"/>
      <c r="F2" s="109"/>
      <c r="G2" s="109"/>
      <c r="H2" s="109"/>
      <c r="I2" s="109"/>
    </row>
    <row r="4" spans="2:9" ht="15.75" thickBot="1" x14ac:dyDescent="0.3"/>
    <row r="5" spans="2:9" ht="15.75" thickTop="1" x14ac:dyDescent="0.25">
      <c r="B5" s="10"/>
      <c r="C5" s="23"/>
      <c r="D5" s="11" t="s">
        <v>309</v>
      </c>
    </row>
    <row r="6" spans="2:9" x14ac:dyDescent="0.25">
      <c r="B6" s="7"/>
      <c r="C6" s="19"/>
      <c r="D6" s="6" t="s">
        <v>1998</v>
      </c>
    </row>
    <row r="7" spans="2:9" ht="15.75" thickBot="1" x14ac:dyDescent="0.3">
      <c r="B7" s="26" t="s">
        <v>3587</v>
      </c>
      <c r="C7" s="27" t="s">
        <v>2058</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7" width="20.7109375" style="13" customWidth="1"/>
    <col min="8" max="8" width="20.7109375" style="38" customWidth="1"/>
    <col min="9" max="9" width="20.7109375" style="47" customWidth="1"/>
  </cols>
  <sheetData>
    <row r="1" spans="2:9" x14ac:dyDescent="0.25">
      <c r="B1" s="1" t="s">
        <v>457</v>
      </c>
      <c r="C1"/>
      <c r="D1"/>
      <c r="E1"/>
      <c r="F1"/>
      <c r="G1"/>
      <c r="H1"/>
      <c r="I1"/>
    </row>
    <row r="2" spans="2:9" ht="21" x14ac:dyDescent="0.35">
      <c r="B2" s="109" t="s">
        <v>30</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4227</v>
      </c>
      <c r="C5" s="31" t="s">
        <v>4228</v>
      </c>
      <c r="D5" s="31" t="s">
        <v>4229</v>
      </c>
      <c r="E5" s="31" t="s">
        <v>4230</v>
      </c>
      <c r="F5" s="31" t="s">
        <v>4233</v>
      </c>
      <c r="G5" s="31" t="s">
        <v>4245</v>
      </c>
      <c r="H5" s="31" t="s">
        <v>4246</v>
      </c>
      <c r="I5" s="11" t="s">
        <v>4247</v>
      </c>
    </row>
    <row r="6" spans="2:9" ht="15.75" thickBot="1" x14ac:dyDescent="0.3">
      <c r="B6" s="8" t="s">
        <v>1998</v>
      </c>
      <c r="C6" s="27" t="s">
        <v>2053</v>
      </c>
      <c r="D6" s="27" t="s">
        <v>2912</v>
      </c>
      <c r="E6" s="27" t="s">
        <v>2901</v>
      </c>
      <c r="F6" s="27" t="s">
        <v>2003</v>
      </c>
      <c r="G6" s="27" t="s">
        <v>2000</v>
      </c>
      <c r="H6" s="27" t="s">
        <v>2002</v>
      </c>
      <c r="I6" s="9" t="s">
        <v>2011</v>
      </c>
    </row>
    <row r="7" spans="2:9" ht="15.75" thickTop="1" x14ac:dyDescent="0.25">
      <c r="B7" s="48"/>
      <c r="C7" s="42"/>
      <c r="D7" s="42"/>
      <c r="E7" s="14"/>
      <c r="F7" s="14"/>
      <c r="G7" s="34"/>
      <c r="H7" s="42"/>
      <c r="I7" s="4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301</v>
      </c>
      <c r="C2" s="109"/>
      <c r="D2" s="109"/>
      <c r="E2" s="109"/>
      <c r="F2" s="109"/>
      <c r="G2" s="109"/>
      <c r="H2" s="109"/>
      <c r="I2" s="109"/>
    </row>
    <row r="4" spans="2:9" ht="15.75" thickBot="1" x14ac:dyDescent="0.3"/>
    <row r="5" spans="2:9" ht="15.75" thickTop="1" x14ac:dyDescent="0.25">
      <c r="B5" s="10"/>
      <c r="C5" s="23"/>
      <c r="D5" s="110" t="s">
        <v>301</v>
      </c>
      <c r="E5" s="111"/>
    </row>
    <row r="6" spans="2:9" ht="60" x14ac:dyDescent="0.25">
      <c r="B6" s="7"/>
      <c r="C6" s="19"/>
      <c r="D6" s="3" t="s">
        <v>3563</v>
      </c>
      <c r="E6" s="5" t="s">
        <v>3572</v>
      </c>
    </row>
    <row r="7" spans="2:9" x14ac:dyDescent="0.25">
      <c r="B7" s="7"/>
      <c r="C7" s="19"/>
      <c r="D7" s="4" t="s">
        <v>2053</v>
      </c>
      <c r="E7" s="6" t="s">
        <v>2912</v>
      </c>
    </row>
    <row r="8" spans="2:9" ht="30" x14ac:dyDescent="0.25">
      <c r="B8" s="25" t="s">
        <v>3573</v>
      </c>
      <c r="C8" s="4" t="s">
        <v>2060</v>
      </c>
      <c r="D8" s="13"/>
      <c r="E8" s="16"/>
    </row>
    <row r="9" spans="2:9" ht="30" x14ac:dyDescent="0.25">
      <c r="B9" s="25" t="s">
        <v>3042</v>
      </c>
      <c r="C9" s="4" t="s">
        <v>2062</v>
      </c>
      <c r="D9" s="13"/>
      <c r="E9" s="16"/>
    </row>
    <row r="10" spans="2:9" ht="30" x14ac:dyDescent="0.25">
      <c r="B10" s="25" t="s">
        <v>3574</v>
      </c>
      <c r="C10" s="4" t="s">
        <v>2064</v>
      </c>
      <c r="D10" s="13"/>
      <c r="E10" s="16"/>
    </row>
    <row r="11" spans="2:9" ht="30" x14ac:dyDescent="0.25">
      <c r="B11" s="25" t="s">
        <v>3575</v>
      </c>
      <c r="C11" s="4" t="s">
        <v>2066</v>
      </c>
      <c r="D11" s="13"/>
      <c r="E11" s="16"/>
    </row>
    <row r="12" spans="2:9" x14ac:dyDescent="0.25">
      <c r="B12" s="25" t="s">
        <v>3576</v>
      </c>
      <c r="C12" s="4" t="s">
        <v>2068</v>
      </c>
      <c r="D12" s="13"/>
      <c r="E12" s="16"/>
    </row>
    <row r="13" spans="2:9" ht="30" x14ac:dyDescent="0.25">
      <c r="B13" s="25" t="s">
        <v>3577</v>
      </c>
      <c r="C13" s="4" t="s">
        <v>2070</v>
      </c>
      <c r="D13" s="13"/>
      <c r="E13" s="16"/>
    </row>
    <row r="14" spans="2:9" ht="30" x14ac:dyDescent="0.25">
      <c r="B14" s="25" t="s">
        <v>3578</v>
      </c>
      <c r="C14" s="4" t="s">
        <v>2072</v>
      </c>
      <c r="D14" s="13"/>
      <c r="E14" s="16"/>
    </row>
    <row r="15" spans="2:9" ht="30" x14ac:dyDescent="0.25">
      <c r="B15" s="25" t="s">
        <v>3579</v>
      </c>
      <c r="C15" s="4" t="s">
        <v>2073</v>
      </c>
      <c r="D15" s="13"/>
      <c r="E15" s="16"/>
    </row>
    <row r="16" spans="2:9" ht="30" x14ac:dyDescent="0.25">
      <c r="B16" s="25" t="s">
        <v>3580</v>
      </c>
      <c r="C16" s="4" t="s">
        <v>2075</v>
      </c>
      <c r="D16" s="13"/>
      <c r="E16" s="16"/>
    </row>
    <row r="17" spans="2:5" ht="30" x14ac:dyDescent="0.25">
      <c r="B17" s="25" t="s">
        <v>3581</v>
      </c>
      <c r="C17" s="4" t="s">
        <v>2077</v>
      </c>
      <c r="D17" s="13"/>
      <c r="E17" s="16"/>
    </row>
    <row r="18" spans="2:5" x14ac:dyDescent="0.25">
      <c r="B18" s="25" t="s">
        <v>3582</v>
      </c>
      <c r="C18" s="4" t="s">
        <v>2079</v>
      </c>
      <c r="D18" s="13"/>
      <c r="E18" s="16"/>
    </row>
    <row r="19" spans="2:5" ht="30" x14ac:dyDescent="0.25">
      <c r="B19" s="25" t="s">
        <v>3583</v>
      </c>
      <c r="C19" s="4" t="s">
        <v>2081</v>
      </c>
      <c r="D19" s="13"/>
      <c r="E19" s="16"/>
    </row>
    <row r="20" spans="2:5" x14ac:dyDescent="0.25">
      <c r="B20" s="25" t="s">
        <v>3044</v>
      </c>
      <c r="C20" s="4" t="s">
        <v>2083</v>
      </c>
      <c r="D20" s="13"/>
      <c r="E20" s="16"/>
    </row>
    <row r="21" spans="2:5" x14ac:dyDescent="0.25">
      <c r="B21" s="25" t="s">
        <v>3187</v>
      </c>
      <c r="C21" s="4" t="s">
        <v>2085</v>
      </c>
      <c r="D21" s="13"/>
      <c r="E21" s="16"/>
    </row>
    <row r="22" spans="2:5" ht="30" x14ac:dyDescent="0.25">
      <c r="B22" s="25" t="s">
        <v>3188</v>
      </c>
      <c r="C22" s="4" t="s">
        <v>2087</v>
      </c>
      <c r="D22" s="13"/>
      <c r="E22" s="16"/>
    </row>
    <row r="23" spans="2:5" ht="15.75" thickBot="1" x14ac:dyDescent="0.3">
      <c r="B23" s="26" t="s">
        <v>2736</v>
      </c>
      <c r="C23" s="27" t="s">
        <v>2089</v>
      </c>
      <c r="D23" s="54"/>
      <c r="E23" s="28"/>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303</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924</v>
      </c>
    </row>
    <row r="7" spans="2:9" ht="15.75" thickBot="1" x14ac:dyDescent="0.3">
      <c r="B7" s="26" t="s">
        <v>3586</v>
      </c>
      <c r="C7" s="27" t="s">
        <v>2095</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305</v>
      </c>
      <c r="C2" s="109"/>
      <c r="D2" s="109"/>
      <c r="E2" s="109"/>
      <c r="F2" s="109"/>
      <c r="G2" s="109"/>
      <c r="H2" s="109"/>
      <c r="I2" s="109"/>
    </row>
    <row r="4" spans="2:9" ht="15.75" thickBot="1" x14ac:dyDescent="0.3"/>
    <row r="5" spans="2:9" ht="60.75" thickTop="1" x14ac:dyDescent="0.25">
      <c r="B5" s="10"/>
      <c r="C5" s="23"/>
      <c r="D5" s="31" t="s">
        <v>3563</v>
      </c>
      <c r="E5" s="11" t="s">
        <v>3564</v>
      </c>
    </row>
    <row r="6" spans="2:9" x14ac:dyDescent="0.25">
      <c r="B6" s="7"/>
      <c r="C6" s="19"/>
      <c r="D6" s="4" t="s">
        <v>2901</v>
      </c>
      <c r="E6" s="6" t="s">
        <v>2003</v>
      </c>
    </row>
    <row r="7" spans="2:9" ht="30" x14ac:dyDescent="0.25">
      <c r="B7" s="25" t="s">
        <v>3565</v>
      </c>
      <c r="C7" s="4" t="s">
        <v>2097</v>
      </c>
      <c r="D7" s="13"/>
      <c r="E7" s="53"/>
    </row>
    <row r="8" spans="2:9" ht="30" x14ac:dyDescent="0.25">
      <c r="B8" s="25" t="s">
        <v>3566</v>
      </c>
      <c r="C8" s="4" t="s">
        <v>2099</v>
      </c>
      <c r="D8" s="13"/>
      <c r="E8" s="53"/>
    </row>
    <row r="9" spans="2:9" x14ac:dyDescent="0.25">
      <c r="B9" s="25" t="s">
        <v>3567</v>
      </c>
      <c r="C9" s="4" t="s">
        <v>2101</v>
      </c>
      <c r="D9" s="13"/>
      <c r="E9" s="53"/>
    </row>
    <row r="10" spans="2:9" ht="30" x14ac:dyDescent="0.25">
      <c r="B10" s="25" t="s">
        <v>3568</v>
      </c>
      <c r="C10" s="4" t="s">
        <v>2103</v>
      </c>
      <c r="D10" s="13"/>
      <c r="E10" s="53"/>
    </row>
    <row r="11" spans="2:9" ht="30.75" thickBot="1" x14ac:dyDescent="0.3">
      <c r="B11" s="26" t="s">
        <v>305</v>
      </c>
      <c r="C11" s="27" t="s">
        <v>2105</v>
      </c>
      <c r="D11" s="68"/>
      <c r="E11" s="28"/>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307</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2000</v>
      </c>
    </row>
    <row r="7" spans="2:9" x14ac:dyDescent="0.25">
      <c r="B7" s="25" t="s">
        <v>3557</v>
      </c>
      <c r="C7" s="4" t="s">
        <v>2115</v>
      </c>
      <c r="D7" s="16"/>
    </row>
    <row r="8" spans="2:9" x14ac:dyDescent="0.25">
      <c r="B8" s="25" t="s">
        <v>3153</v>
      </c>
      <c r="C8" s="4" t="s">
        <v>2117</v>
      </c>
      <c r="D8" s="16"/>
    </row>
    <row r="9" spans="2:9" x14ac:dyDescent="0.25">
      <c r="B9" s="25" t="s">
        <v>3558</v>
      </c>
      <c r="C9" s="4" t="s">
        <v>2119</v>
      </c>
      <c r="D9" s="16"/>
    </row>
    <row r="10" spans="2:9" x14ac:dyDescent="0.25">
      <c r="B10" s="25" t="s">
        <v>3559</v>
      </c>
      <c r="C10" s="4" t="s">
        <v>2121</v>
      </c>
      <c r="D10" s="16"/>
    </row>
    <row r="11" spans="2:9" x14ac:dyDescent="0.25">
      <c r="B11" s="25" t="s">
        <v>3560</v>
      </c>
      <c r="C11" s="4" t="s">
        <v>2123</v>
      </c>
      <c r="D11" s="16"/>
    </row>
    <row r="12" spans="2:9" x14ac:dyDescent="0.25">
      <c r="B12" s="25" t="s">
        <v>3561</v>
      </c>
      <c r="C12" s="4" t="s">
        <v>2125</v>
      </c>
      <c r="D12" s="16"/>
    </row>
    <row r="13" spans="2:9" ht="15.75" thickBot="1" x14ac:dyDescent="0.3">
      <c r="B13" s="26" t="s">
        <v>3562</v>
      </c>
      <c r="C13" s="27" t="s">
        <v>2256</v>
      </c>
      <c r="D13" s="2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309</v>
      </c>
      <c r="C2" s="109"/>
      <c r="D2" s="109"/>
      <c r="E2" s="109"/>
      <c r="F2" s="109"/>
      <c r="G2" s="109"/>
      <c r="H2" s="109"/>
      <c r="I2" s="109"/>
    </row>
    <row r="4" spans="2:9" ht="15.75" thickBot="1" x14ac:dyDescent="0.3"/>
    <row r="5" spans="2:9" ht="15.75" thickTop="1" x14ac:dyDescent="0.25">
      <c r="B5" s="10"/>
      <c r="C5" s="23"/>
      <c r="D5" s="110" t="s">
        <v>309</v>
      </c>
      <c r="E5" s="111"/>
    </row>
    <row r="6" spans="2:9" x14ac:dyDescent="0.25">
      <c r="B6" s="7"/>
      <c r="C6" s="19"/>
      <c r="D6" s="83" t="s">
        <v>3548</v>
      </c>
      <c r="E6" s="93" t="s">
        <v>3549</v>
      </c>
    </row>
    <row r="7" spans="2:9" x14ac:dyDescent="0.25">
      <c r="B7" s="7"/>
      <c r="C7" s="19"/>
      <c r="D7" s="3" t="s">
        <v>3584</v>
      </c>
      <c r="E7" s="5" t="s">
        <v>3585</v>
      </c>
    </row>
    <row r="8" spans="2:9" x14ac:dyDescent="0.25">
      <c r="B8" s="7"/>
      <c r="C8" s="19"/>
      <c r="D8" s="4" t="s">
        <v>1998</v>
      </c>
      <c r="E8" s="6" t="s">
        <v>2053</v>
      </c>
    </row>
    <row r="9" spans="2:9" ht="30.75" thickBot="1" x14ac:dyDescent="0.3">
      <c r="B9" s="26" t="s">
        <v>299</v>
      </c>
      <c r="C9" s="27" t="s">
        <v>2058</v>
      </c>
      <c r="D9" s="54"/>
      <c r="E9" s="28"/>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301</v>
      </c>
      <c r="C2" s="109"/>
      <c r="D2" s="109"/>
      <c r="E2" s="109"/>
      <c r="F2" s="109"/>
      <c r="G2" s="109"/>
      <c r="H2" s="109"/>
      <c r="I2" s="109"/>
    </row>
    <row r="4" spans="2:9" ht="15.75" thickBot="1" x14ac:dyDescent="0.3"/>
    <row r="5" spans="2:9" ht="15.75" thickTop="1" x14ac:dyDescent="0.25">
      <c r="B5" s="10"/>
      <c r="C5" s="23"/>
      <c r="D5" s="110" t="s">
        <v>301</v>
      </c>
      <c r="E5" s="110"/>
      <c r="F5" s="110"/>
      <c r="G5" s="111"/>
    </row>
    <row r="6" spans="2:9" x14ac:dyDescent="0.25">
      <c r="B6" s="7"/>
      <c r="C6" s="19"/>
      <c r="D6" s="113" t="s">
        <v>3548</v>
      </c>
      <c r="E6" s="113"/>
      <c r="F6" s="113" t="s">
        <v>3549</v>
      </c>
      <c r="G6" s="112"/>
    </row>
    <row r="7" spans="2:9" ht="60" x14ac:dyDescent="0.25">
      <c r="B7" s="7"/>
      <c r="C7" s="19"/>
      <c r="D7" s="3" t="s">
        <v>3571</v>
      </c>
      <c r="E7" s="3" t="s">
        <v>3572</v>
      </c>
      <c r="F7" s="3" t="s">
        <v>3563</v>
      </c>
      <c r="G7" s="5" t="s">
        <v>3572</v>
      </c>
    </row>
    <row r="8" spans="2:9" x14ac:dyDescent="0.25">
      <c r="B8" s="7"/>
      <c r="C8" s="19"/>
      <c r="D8" s="4" t="s">
        <v>2912</v>
      </c>
      <c r="E8" s="4" t="s">
        <v>924</v>
      </c>
      <c r="F8" s="4" t="s">
        <v>2901</v>
      </c>
      <c r="G8" s="6" t="s">
        <v>2003</v>
      </c>
    </row>
    <row r="9" spans="2:9" ht="30" x14ac:dyDescent="0.25">
      <c r="B9" s="25" t="s">
        <v>3573</v>
      </c>
      <c r="C9" s="4" t="s">
        <v>2060</v>
      </c>
      <c r="D9" s="13"/>
      <c r="E9" s="13"/>
      <c r="F9" s="13"/>
      <c r="G9" s="16"/>
    </row>
    <row r="10" spans="2:9" ht="30" x14ac:dyDescent="0.25">
      <c r="B10" s="25" t="s">
        <v>3042</v>
      </c>
      <c r="C10" s="4" t="s">
        <v>2062</v>
      </c>
      <c r="D10" s="13"/>
      <c r="E10" s="13"/>
      <c r="F10" s="13"/>
      <c r="G10" s="16"/>
    </row>
    <row r="11" spans="2:9" ht="30" x14ac:dyDescent="0.25">
      <c r="B11" s="25" t="s">
        <v>3574</v>
      </c>
      <c r="C11" s="4" t="s">
        <v>2064</v>
      </c>
      <c r="D11" s="13"/>
      <c r="E11" s="13"/>
      <c r="F11" s="13"/>
      <c r="G11" s="16"/>
    </row>
    <row r="12" spans="2:9" ht="30" x14ac:dyDescent="0.25">
      <c r="B12" s="25" t="s">
        <v>3575</v>
      </c>
      <c r="C12" s="4" t="s">
        <v>2066</v>
      </c>
      <c r="D12" s="13"/>
      <c r="E12" s="13"/>
      <c r="F12" s="13"/>
      <c r="G12" s="16"/>
    </row>
    <row r="13" spans="2:9" x14ac:dyDescent="0.25">
      <c r="B13" s="25" t="s">
        <v>3576</v>
      </c>
      <c r="C13" s="4" t="s">
        <v>2068</v>
      </c>
      <c r="D13" s="13"/>
      <c r="E13" s="13"/>
      <c r="F13" s="13"/>
      <c r="G13" s="16"/>
    </row>
    <row r="14" spans="2:9" ht="30" x14ac:dyDescent="0.25">
      <c r="B14" s="25" t="s">
        <v>3577</v>
      </c>
      <c r="C14" s="4" t="s">
        <v>2070</v>
      </c>
      <c r="D14" s="13"/>
      <c r="E14" s="13"/>
      <c r="F14" s="13"/>
      <c r="G14" s="16"/>
    </row>
    <row r="15" spans="2:9" ht="30" x14ac:dyDescent="0.25">
      <c r="B15" s="25" t="s">
        <v>3578</v>
      </c>
      <c r="C15" s="4" t="s">
        <v>2072</v>
      </c>
      <c r="D15" s="13"/>
      <c r="E15" s="13"/>
      <c r="F15" s="13"/>
      <c r="G15" s="16"/>
    </row>
    <row r="16" spans="2:9" ht="30" x14ac:dyDescent="0.25">
      <c r="B16" s="25" t="s">
        <v>3579</v>
      </c>
      <c r="C16" s="4" t="s">
        <v>2073</v>
      </c>
      <c r="D16" s="13"/>
      <c r="E16" s="13"/>
      <c r="F16" s="13"/>
      <c r="G16" s="16"/>
    </row>
    <row r="17" spans="2:7" ht="30" x14ac:dyDescent="0.25">
      <c r="B17" s="25" t="s">
        <v>3580</v>
      </c>
      <c r="C17" s="4" t="s">
        <v>2075</v>
      </c>
      <c r="D17" s="13"/>
      <c r="E17" s="13"/>
      <c r="F17" s="13"/>
      <c r="G17" s="16"/>
    </row>
    <row r="18" spans="2:7" ht="30" x14ac:dyDescent="0.25">
      <c r="B18" s="25" t="s">
        <v>3581</v>
      </c>
      <c r="C18" s="4" t="s">
        <v>2077</v>
      </c>
      <c r="D18" s="13"/>
      <c r="E18" s="13"/>
      <c r="F18" s="13"/>
      <c r="G18" s="16"/>
    </row>
    <row r="19" spans="2:7" x14ac:dyDescent="0.25">
      <c r="B19" s="25" t="s">
        <v>3582</v>
      </c>
      <c r="C19" s="4" t="s">
        <v>2079</v>
      </c>
      <c r="D19" s="13"/>
      <c r="E19" s="13"/>
      <c r="F19" s="13"/>
      <c r="G19" s="16"/>
    </row>
    <row r="20" spans="2:7" ht="30" x14ac:dyDescent="0.25">
      <c r="B20" s="25" t="s">
        <v>3583</v>
      </c>
      <c r="C20" s="4" t="s">
        <v>2081</v>
      </c>
      <c r="D20" s="13"/>
      <c r="E20" s="13"/>
      <c r="F20" s="13"/>
      <c r="G20" s="16"/>
    </row>
    <row r="21" spans="2:7" x14ac:dyDescent="0.25">
      <c r="B21" s="25" t="s">
        <v>3044</v>
      </c>
      <c r="C21" s="4" t="s">
        <v>2083</v>
      </c>
      <c r="D21" s="13"/>
      <c r="E21" s="13"/>
      <c r="F21" s="13"/>
      <c r="G21" s="16"/>
    </row>
    <row r="22" spans="2:7" x14ac:dyDescent="0.25">
      <c r="B22" s="25" t="s">
        <v>3187</v>
      </c>
      <c r="C22" s="4" t="s">
        <v>2085</v>
      </c>
      <c r="D22" s="13"/>
      <c r="E22" s="13"/>
      <c r="F22" s="13"/>
      <c r="G22" s="16"/>
    </row>
    <row r="23" spans="2:7" ht="30" x14ac:dyDescent="0.25">
      <c r="B23" s="25" t="s">
        <v>3188</v>
      </c>
      <c r="C23" s="4" t="s">
        <v>2087</v>
      </c>
      <c r="D23" s="13"/>
      <c r="E23" s="13"/>
      <c r="F23" s="13"/>
      <c r="G23" s="16"/>
    </row>
    <row r="24" spans="2:7" ht="15.75" thickBot="1" x14ac:dyDescent="0.3">
      <c r="B24" s="26" t="s">
        <v>2736</v>
      </c>
      <c r="C24" s="27" t="s">
        <v>2089</v>
      </c>
      <c r="D24" s="54"/>
      <c r="E24" s="54"/>
      <c r="F24" s="54"/>
      <c r="G24" s="28"/>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303</v>
      </c>
      <c r="C2" s="109"/>
      <c r="D2" s="109"/>
      <c r="E2" s="109"/>
      <c r="F2" s="109"/>
      <c r="G2" s="109"/>
      <c r="H2" s="109"/>
      <c r="I2" s="109"/>
    </row>
    <row r="4" spans="2:9" ht="15.75" thickBot="1" x14ac:dyDescent="0.3"/>
    <row r="5" spans="2:9" ht="15.75" thickTop="1" x14ac:dyDescent="0.25">
      <c r="B5" s="10"/>
      <c r="C5" s="23"/>
      <c r="D5" s="84" t="s">
        <v>3548</v>
      </c>
      <c r="E5" s="94" t="s">
        <v>3549</v>
      </c>
    </row>
    <row r="6" spans="2:9" x14ac:dyDescent="0.25">
      <c r="B6" s="7"/>
      <c r="C6" s="19"/>
      <c r="D6" s="3" t="s">
        <v>3569</v>
      </c>
      <c r="E6" s="5" t="s">
        <v>3570</v>
      </c>
    </row>
    <row r="7" spans="2:9" x14ac:dyDescent="0.25">
      <c r="B7" s="7"/>
      <c r="C7" s="19"/>
      <c r="D7" s="4" t="s">
        <v>2000</v>
      </c>
      <c r="E7" s="6" t="s">
        <v>2002</v>
      </c>
    </row>
    <row r="8" spans="2:9" ht="30.75" thickBot="1" x14ac:dyDescent="0.3">
      <c r="B8" s="26" t="s">
        <v>303</v>
      </c>
      <c r="C8" s="27" t="s">
        <v>2095</v>
      </c>
      <c r="D8" s="54"/>
      <c r="E8" s="28"/>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305</v>
      </c>
      <c r="C2" s="109"/>
      <c r="D2" s="109"/>
      <c r="E2" s="109"/>
      <c r="F2" s="109"/>
      <c r="G2" s="109"/>
      <c r="H2" s="109"/>
      <c r="I2" s="109"/>
    </row>
    <row r="4" spans="2:9" ht="15.75" thickBot="1" x14ac:dyDescent="0.3"/>
    <row r="5" spans="2:9" ht="15.75" thickTop="1" x14ac:dyDescent="0.25">
      <c r="B5" s="10"/>
      <c r="C5" s="23"/>
      <c r="D5" s="110" t="s">
        <v>3548</v>
      </c>
      <c r="E5" s="110"/>
      <c r="F5" s="110" t="s">
        <v>3549</v>
      </c>
      <c r="G5" s="111"/>
    </row>
    <row r="6" spans="2:9" ht="60" x14ac:dyDescent="0.25">
      <c r="B6" s="7"/>
      <c r="C6" s="19"/>
      <c r="D6" s="3" t="s">
        <v>3563</v>
      </c>
      <c r="E6" s="3" t="s">
        <v>3564</v>
      </c>
      <c r="F6" s="3" t="s">
        <v>3563</v>
      </c>
      <c r="G6" s="5" t="s">
        <v>3564</v>
      </c>
    </row>
    <row r="7" spans="2:9" x14ac:dyDescent="0.25">
      <c r="B7" s="7"/>
      <c r="C7" s="19"/>
      <c r="D7" s="4" t="s">
        <v>2011</v>
      </c>
      <c r="E7" s="4" t="s">
        <v>2016</v>
      </c>
      <c r="F7" s="4" t="s">
        <v>2023</v>
      </c>
      <c r="G7" s="6" t="s">
        <v>2025</v>
      </c>
    </row>
    <row r="8" spans="2:9" ht="30" x14ac:dyDescent="0.25">
      <c r="B8" s="25" t="s">
        <v>3565</v>
      </c>
      <c r="C8" s="4" t="s">
        <v>2097</v>
      </c>
      <c r="D8" s="13"/>
      <c r="E8" s="52"/>
      <c r="F8" s="13"/>
      <c r="G8" s="53"/>
    </row>
    <row r="9" spans="2:9" ht="30" x14ac:dyDescent="0.25">
      <c r="B9" s="25" t="s">
        <v>3566</v>
      </c>
      <c r="C9" s="4" t="s">
        <v>2099</v>
      </c>
      <c r="D9" s="13"/>
      <c r="E9" s="52"/>
      <c r="F9" s="13"/>
      <c r="G9" s="53"/>
    </row>
    <row r="10" spans="2:9" x14ac:dyDescent="0.25">
      <c r="B10" s="25" t="s">
        <v>3567</v>
      </c>
      <c r="C10" s="4" t="s">
        <v>2101</v>
      </c>
      <c r="D10" s="13"/>
      <c r="E10" s="52"/>
      <c r="F10" s="13"/>
      <c r="G10" s="53"/>
    </row>
    <row r="11" spans="2:9" ht="30" x14ac:dyDescent="0.25">
      <c r="B11" s="25" t="s">
        <v>3568</v>
      </c>
      <c r="C11" s="4" t="s">
        <v>2103</v>
      </c>
      <c r="D11" s="13"/>
      <c r="E11" s="52"/>
      <c r="F11" s="13"/>
      <c r="G11" s="53"/>
    </row>
    <row r="12" spans="2:9" ht="30.75" thickBot="1" x14ac:dyDescent="0.3">
      <c r="B12" s="26" t="s">
        <v>305</v>
      </c>
      <c r="C12" s="27" t="s">
        <v>2105</v>
      </c>
      <c r="D12" s="68"/>
      <c r="E12" s="54"/>
      <c r="F12" s="68"/>
      <c r="G12" s="28"/>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307</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2027</v>
      </c>
    </row>
    <row r="7" spans="2:9" x14ac:dyDescent="0.25">
      <c r="B7" s="25" t="s">
        <v>3557</v>
      </c>
      <c r="C7" s="4" t="s">
        <v>2115</v>
      </c>
      <c r="D7" s="16"/>
    </row>
    <row r="8" spans="2:9" x14ac:dyDescent="0.25">
      <c r="B8" s="25" t="s">
        <v>3153</v>
      </c>
      <c r="C8" s="4" t="s">
        <v>2117</v>
      </c>
      <c r="D8" s="16"/>
    </row>
    <row r="9" spans="2:9" x14ac:dyDescent="0.25">
      <c r="B9" s="25" t="s">
        <v>3558</v>
      </c>
      <c r="C9" s="4" t="s">
        <v>2119</v>
      </c>
      <c r="D9" s="16"/>
    </row>
    <row r="10" spans="2:9" x14ac:dyDescent="0.25">
      <c r="B10" s="25" t="s">
        <v>3559</v>
      </c>
      <c r="C10" s="4" t="s">
        <v>2121</v>
      </c>
      <c r="D10" s="16"/>
    </row>
    <row r="11" spans="2:9" x14ac:dyDescent="0.25">
      <c r="B11" s="25" t="s">
        <v>3560</v>
      </c>
      <c r="C11" s="4" t="s">
        <v>2123</v>
      </c>
      <c r="D11" s="16"/>
    </row>
    <row r="12" spans="2:9" x14ac:dyDescent="0.25">
      <c r="B12" s="25" t="s">
        <v>3561</v>
      </c>
      <c r="C12" s="4" t="s">
        <v>2125</v>
      </c>
      <c r="D12" s="16"/>
    </row>
    <row r="13" spans="2:9" ht="15.75" thickBot="1" x14ac:dyDescent="0.3">
      <c r="B13" s="26" t="s">
        <v>3562</v>
      </c>
      <c r="C13" s="27" t="s">
        <v>2256</v>
      </c>
      <c r="D13" s="2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315</v>
      </c>
      <c r="C2" s="109"/>
      <c r="D2" s="109"/>
      <c r="E2" s="109"/>
      <c r="F2" s="109"/>
      <c r="G2" s="109"/>
      <c r="H2" s="109"/>
      <c r="I2" s="109"/>
    </row>
    <row r="4" spans="2:9" ht="15.75" thickBot="1" x14ac:dyDescent="0.3"/>
    <row r="5" spans="2:9" ht="15.75" thickTop="1" x14ac:dyDescent="0.25">
      <c r="B5" s="10"/>
      <c r="C5" s="23"/>
      <c r="D5" s="31" t="s">
        <v>3548</v>
      </c>
      <c r="E5" s="11" t="s">
        <v>3549</v>
      </c>
    </row>
    <row r="6" spans="2:9" x14ac:dyDescent="0.25">
      <c r="B6" s="7"/>
      <c r="C6" s="19"/>
      <c r="D6" s="4" t="s">
        <v>2028</v>
      </c>
      <c r="E6" s="6" t="s">
        <v>2030</v>
      </c>
    </row>
    <row r="7" spans="2:9" x14ac:dyDescent="0.25">
      <c r="B7" s="25" t="s">
        <v>3550</v>
      </c>
      <c r="C7" s="4" t="s">
        <v>2137</v>
      </c>
      <c r="D7" s="13"/>
      <c r="E7" s="16"/>
    </row>
    <row r="8" spans="2:9" ht="30" x14ac:dyDescent="0.25">
      <c r="B8" s="25" t="s">
        <v>3551</v>
      </c>
      <c r="C8" s="4" t="s">
        <v>2140</v>
      </c>
      <c r="D8" s="13"/>
      <c r="E8" s="16"/>
    </row>
    <row r="9" spans="2:9" x14ac:dyDescent="0.25">
      <c r="B9" s="25" t="s">
        <v>3552</v>
      </c>
      <c r="C9" s="4" t="s">
        <v>2142</v>
      </c>
      <c r="D9" s="13"/>
      <c r="E9" s="16"/>
    </row>
    <row r="10" spans="2:9" x14ac:dyDescent="0.25">
      <c r="B10" s="25" t="s">
        <v>3553</v>
      </c>
      <c r="C10" s="4" t="s">
        <v>2144</v>
      </c>
      <c r="D10" s="13"/>
      <c r="E10" s="16"/>
    </row>
    <row r="11" spans="2:9" x14ac:dyDescent="0.25">
      <c r="B11" s="25" t="s">
        <v>3554</v>
      </c>
      <c r="C11" s="4" t="s">
        <v>2146</v>
      </c>
      <c r="D11" s="13"/>
      <c r="E11" s="16"/>
    </row>
    <row r="12" spans="2:9" x14ac:dyDescent="0.25">
      <c r="B12" s="25" t="s">
        <v>3555</v>
      </c>
      <c r="C12" s="4" t="s">
        <v>2148</v>
      </c>
      <c r="D12" s="13"/>
      <c r="E12" s="16"/>
    </row>
    <row r="13" spans="2:9" ht="15.75" thickBot="1" x14ac:dyDescent="0.3">
      <c r="B13" s="26" t="s">
        <v>3556</v>
      </c>
      <c r="C13" s="27" t="s">
        <v>2150</v>
      </c>
      <c r="D13" s="54"/>
      <c r="E13" s="28"/>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457</v>
      </c>
    </row>
    <row r="2" spans="2:20" ht="21" x14ac:dyDescent="0.35">
      <c r="B2" s="109" t="s">
        <v>32</v>
      </c>
      <c r="C2" s="109"/>
      <c r="D2" s="109"/>
      <c r="E2" s="109"/>
      <c r="F2" s="109"/>
      <c r="G2" s="109"/>
      <c r="H2" s="109"/>
      <c r="I2" s="109"/>
    </row>
    <row r="4" spans="2:20" ht="15.75" thickBot="1" x14ac:dyDescent="0.3"/>
    <row r="5" spans="2:20" ht="15.75" thickTop="1" x14ac:dyDescent="0.25">
      <c r="B5" s="10"/>
      <c r="C5" s="23"/>
      <c r="D5" s="110" t="s">
        <v>4224</v>
      </c>
      <c r="E5" s="110"/>
      <c r="F5" s="110"/>
      <c r="G5" s="110"/>
      <c r="H5" s="110"/>
      <c r="I5" s="110"/>
      <c r="J5" s="110"/>
      <c r="K5" s="110"/>
      <c r="L5" s="110"/>
      <c r="M5" s="110"/>
      <c r="N5" s="110"/>
      <c r="O5" s="110"/>
      <c r="P5" s="110" t="s">
        <v>4225</v>
      </c>
      <c r="Q5" s="110"/>
      <c r="R5" s="110"/>
      <c r="S5" s="110"/>
      <c r="T5" s="111" t="s">
        <v>2607</v>
      </c>
    </row>
    <row r="6" spans="2:20" ht="45" x14ac:dyDescent="0.25">
      <c r="B6" s="7"/>
      <c r="C6" s="19"/>
      <c r="D6" s="3" t="s">
        <v>3177</v>
      </c>
      <c r="E6" s="3" t="s">
        <v>3178</v>
      </c>
      <c r="F6" s="3" t="s">
        <v>3179</v>
      </c>
      <c r="G6" s="3" t="s">
        <v>3180</v>
      </c>
      <c r="H6" s="3" t="s">
        <v>3181</v>
      </c>
      <c r="I6" s="3" t="s">
        <v>3182</v>
      </c>
      <c r="J6" s="3" t="s">
        <v>3183</v>
      </c>
      <c r="K6" s="3" t="s">
        <v>3184</v>
      </c>
      <c r="L6" s="3" t="s">
        <v>3185</v>
      </c>
      <c r="M6" s="3" t="s">
        <v>3186</v>
      </c>
      <c r="N6" s="3" t="s">
        <v>3016</v>
      </c>
      <c r="O6" s="3" t="s">
        <v>2578</v>
      </c>
      <c r="P6" s="3" t="s">
        <v>4220</v>
      </c>
      <c r="Q6" s="3" t="s">
        <v>4221</v>
      </c>
      <c r="R6" s="3" t="s">
        <v>4222</v>
      </c>
      <c r="S6" s="3" t="s">
        <v>4223</v>
      </c>
      <c r="T6" s="112"/>
    </row>
    <row r="7" spans="2:20" x14ac:dyDescent="0.25">
      <c r="B7" s="7"/>
      <c r="C7" s="19"/>
      <c r="D7" s="4" t="s">
        <v>1998</v>
      </c>
      <c r="E7" s="4" t="s">
        <v>2053</v>
      </c>
      <c r="F7" s="4" t="s">
        <v>2912</v>
      </c>
      <c r="G7" s="4" t="s">
        <v>924</v>
      </c>
      <c r="H7" s="4" t="s">
        <v>2901</v>
      </c>
      <c r="I7" s="4" t="s">
        <v>2003</v>
      </c>
      <c r="J7" s="4" t="s">
        <v>2000</v>
      </c>
      <c r="K7" s="4" t="s">
        <v>2002</v>
      </c>
      <c r="L7" s="4" t="s">
        <v>2011</v>
      </c>
      <c r="M7" s="4" t="s">
        <v>2016</v>
      </c>
      <c r="N7" s="4" t="s">
        <v>2023</v>
      </c>
      <c r="O7" s="4" t="s">
        <v>2025</v>
      </c>
      <c r="P7" s="4" t="s">
        <v>2027</v>
      </c>
      <c r="Q7" s="4" t="s">
        <v>2028</v>
      </c>
      <c r="R7" s="4" t="s">
        <v>2030</v>
      </c>
      <c r="S7" s="4" t="s">
        <v>2038</v>
      </c>
      <c r="T7" s="6" t="s">
        <v>928</v>
      </c>
    </row>
    <row r="8" spans="2:20" x14ac:dyDescent="0.25">
      <c r="B8" s="25" t="s">
        <v>4189</v>
      </c>
      <c r="C8" s="4"/>
      <c r="D8" s="52"/>
      <c r="E8" s="52"/>
      <c r="F8" s="52"/>
      <c r="G8" s="52"/>
      <c r="H8" s="52"/>
      <c r="I8" s="52"/>
      <c r="J8" s="52"/>
      <c r="K8" s="52"/>
      <c r="L8" s="52"/>
      <c r="M8" s="52"/>
      <c r="N8" s="52"/>
      <c r="O8" s="52"/>
      <c r="P8" s="52"/>
      <c r="Q8" s="52"/>
      <c r="R8" s="52"/>
      <c r="S8" s="52"/>
      <c r="T8" s="53"/>
    </row>
    <row r="9" spans="2:20" x14ac:dyDescent="0.25">
      <c r="B9" s="29" t="s">
        <v>4199</v>
      </c>
      <c r="C9" s="4" t="s">
        <v>2077</v>
      </c>
      <c r="D9" s="13"/>
      <c r="E9" s="13"/>
      <c r="F9" s="13"/>
      <c r="G9" s="13"/>
      <c r="H9" s="13"/>
      <c r="I9" s="13"/>
      <c r="J9" s="13"/>
      <c r="K9" s="13"/>
      <c r="L9" s="13"/>
      <c r="M9" s="13"/>
      <c r="N9" s="13"/>
      <c r="O9" s="13"/>
      <c r="P9" s="52"/>
      <c r="Q9" s="52"/>
      <c r="R9" s="52"/>
      <c r="S9" s="52"/>
      <c r="T9" s="16"/>
    </row>
    <row r="10" spans="2:20" x14ac:dyDescent="0.25">
      <c r="B10" s="29" t="s">
        <v>4200</v>
      </c>
      <c r="C10" s="4" t="s">
        <v>2079</v>
      </c>
      <c r="D10" s="13"/>
      <c r="E10" s="13"/>
      <c r="F10" s="13"/>
      <c r="G10" s="13"/>
      <c r="H10" s="13"/>
      <c r="I10" s="13"/>
      <c r="J10" s="13"/>
      <c r="K10" s="13"/>
      <c r="L10" s="13"/>
      <c r="M10" s="13"/>
      <c r="N10" s="13"/>
      <c r="O10" s="13"/>
      <c r="P10" s="52"/>
      <c r="Q10" s="52"/>
      <c r="R10" s="52"/>
      <c r="S10" s="52"/>
      <c r="T10" s="16"/>
    </row>
    <row r="11" spans="2:20" x14ac:dyDescent="0.25">
      <c r="B11" s="29" t="s">
        <v>4201</v>
      </c>
      <c r="C11" s="4" t="s">
        <v>2081</v>
      </c>
      <c r="D11" s="52"/>
      <c r="E11" s="52"/>
      <c r="F11" s="52"/>
      <c r="G11" s="52"/>
      <c r="H11" s="52"/>
      <c r="I11" s="52"/>
      <c r="J11" s="52"/>
      <c r="K11" s="52"/>
      <c r="L11" s="52"/>
      <c r="M11" s="52"/>
      <c r="N11" s="52"/>
      <c r="O11" s="52"/>
      <c r="P11" s="13"/>
      <c r="Q11" s="13"/>
      <c r="R11" s="13"/>
      <c r="S11" s="13"/>
      <c r="T11" s="16"/>
    </row>
    <row r="12" spans="2:20" x14ac:dyDescent="0.25">
      <c r="B12" s="29" t="s">
        <v>4190</v>
      </c>
      <c r="C12" s="4" t="s">
        <v>2083</v>
      </c>
      <c r="D12" s="13"/>
      <c r="E12" s="13"/>
      <c r="F12" s="13"/>
      <c r="G12" s="13"/>
      <c r="H12" s="13"/>
      <c r="I12" s="13"/>
      <c r="J12" s="13"/>
      <c r="K12" s="13"/>
      <c r="L12" s="13"/>
      <c r="M12" s="13"/>
      <c r="N12" s="13"/>
      <c r="O12" s="13"/>
      <c r="P12" s="13"/>
      <c r="Q12" s="13"/>
      <c r="R12" s="13"/>
      <c r="S12" s="13"/>
      <c r="T12" s="16"/>
    </row>
    <row r="13" spans="2:20" x14ac:dyDescent="0.25">
      <c r="B13" s="29" t="s">
        <v>4191</v>
      </c>
      <c r="C13" s="4" t="s">
        <v>2095</v>
      </c>
      <c r="D13" s="13"/>
      <c r="E13" s="13"/>
      <c r="F13" s="13"/>
      <c r="G13" s="13"/>
      <c r="H13" s="13"/>
      <c r="I13" s="13"/>
      <c r="J13" s="13"/>
      <c r="K13" s="13"/>
      <c r="L13" s="13"/>
      <c r="M13" s="13"/>
      <c r="N13" s="13"/>
      <c r="O13" s="13"/>
      <c r="P13" s="13"/>
      <c r="Q13" s="13"/>
      <c r="R13" s="13"/>
      <c r="S13" s="13"/>
      <c r="T13" s="16"/>
    </row>
    <row r="14" spans="2:20" x14ac:dyDescent="0.25">
      <c r="B14" s="25" t="s">
        <v>4192</v>
      </c>
      <c r="C14" s="4"/>
      <c r="D14" s="52"/>
      <c r="E14" s="52"/>
      <c r="F14" s="52"/>
      <c r="G14" s="52"/>
      <c r="H14" s="52"/>
      <c r="I14" s="52"/>
      <c r="J14" s="52"/>
      <c r="K14" s="52"/>
      <c r="L14" s="52"/>
      <c r="M14" s="52"/>
      <c r="N14" s="52"/>
      <c r="O14" s="52"/>
      <c r="P14" s="52"/>
      <c r="Q14" s="52"/>
      <c r="R14" s="52"/>
      <c r="S14" s="52"/>
      <c r="T14" s="53"/>
    </row>
    <row r="15" spans="2:20" x14ac:dyDescent="0.25">
      <c r="B15" s="29" t="s">
        <v>4199</v>
      </c>
      <c r="C15" s="4" t="s">
        <v>2097</v>
      </c>
      <c r="D15" s="13"/>
      <c r="E15" s="13"/>
      <c r="F15" s="13"/>
      <c r="G15" s="13"/>
      <c r="H15" s="13"/>
      <c r="I15" s="13"/>
      <c r="J15" s="13"/>
      <c r="K15" s="13"/>
      <c r="L15" s="13"/>
      <c r="M15" s="13"/>
      <c r="N15" s="13"/>
      <c r="O15" s="13"/>
      <c r="P15" s="52"/>
      <c r="Q15" s="52"/>
      <c r="R15" s="52"/>
      <c r="S15" s="52"/>
      <c r="T15" s="16"/>
    </row>
    <row r="16" spans="2:20" x14ac:dyDescent="0.25">
      <c r="B16" s="29" t="s">
        <v>4200</v>
      </c>
      <c r="C16" s="4" t="s">
        <v>2099</v>
      </c>
      <c r="D16" s="13"/>
      <c r="E16" s="13"/>
      <c r="F16" s="13"/>
      <c r="G16" s="13"/>
      <c r="H16" s="13"/>
      <c r="I16" s="13"/>
      <c r="J16" s="13"/>
      <c r="K16" s="13"/>
      <c r="L16" s="13"/>
      <c r="M16" s="13"/>
      <c r="N16" s="13"/>
      <c r="O16" s="13"/>
      <c r="P16" s="52"/>
      <c r="Q16" s="52"/>
      <c r="R16" s="52"/>
      <c r="S16" s="52"/>
      <c r="T16" s="16"/>
    </row>
    <row r="17" spans="2:20" x14ac:dyDescent="0.25">
      <c r="B17" s="29" t="s">
        <v>4201</v>
      </c>
      <c r="C17" s="4" t="s">
        <v>2101</v>
      </c>
      <c r="D17" s="52"/>
      <c r="E17" s="52"/>
      <c r="F17" s="52"/>
      <c r="G17" s="52"/>
      <c r="H17" s="52"/>
      <c r="I17" s="52"/>
      <c r="J17" s="52"/>
      <c r="K17" s="52"/>
      <c r="L17" s="52"/>
      <c r="M17" s="52"/>
      <c r="N17" s="52"/>
      <c r="O17" s="52"/>
      <c r="P17" s="13"/>
      <c r="Q17" s="13"/>
      <c r="R17" s="13"/>
      <c r="S17" s="13"/>
      <c r="T17" s="16"/>
    </row>
    <row r="18" spans="2:20" x14ac:dyDescent="0.25">
      <c r="B18" s="29" t="s">
        <v>4190</v>
      </c>
      <c r="C18" s="4" t="s">
        <v>2103</v>
      </c>
      <c r="D18" s="13"/>
      <c r="E18" s="13"/>
      <c r="F18" s="13"/>
      <c r="G18" s="13"/>
      <c r="H18" s="13"/>
      <c r="I18" s="13"/>
      <c r="J18" s="13"/>
      <c r="K18" s="13"/>
      <c r="L18" s="13"/>
      <c r="M18" s="13"/>
      <c r="N18" s="13"/>
      <c r="O18" s="13"/>
      <c r="P18" s="13"/>
      <c r="Q18" s="13"/>
      <c r="R18" s="13"/>
      <c r="S18" s="13"/>
      <c r="T18" s="16"/>
    </row>
    <row r="19" spans="2:20" x14ac:dyDescent="0.25">
      <c r="B19" s="29" t="s">
        <v>4191</v>
      </c>
      <c r="C19" s="4" t="s">
        <v>2115</v>
      </c>
      <c r="D19" s="13"/>
      <c r="E19" s="13"/>
      <c r="F19" s="13"/>
      <c r="G19" s="13"/>
      <c r="H19" s="13"/>
      <c r="I19" s="13"/>
      <c r="J19" s="13"/>
      <c r="K19" s="13"/>
      <c r="L19" s="13"/>
      <c r="M19" s="13"/>
      <c r="N19" s="13"/>
      <c r="O19" s="13"/>
      <c r="P19" s="13"/>
      <c r="Q19" s="13"/>
      <c r="R19" s="13"/>
      <c r="S19" s="13"/>
      <c r="T19" s="16"/>
    </row>
    <row r="20" spans="2:20" x14ac:dyDescent="0.25">
      <c r="B20" s="25" t="s">
        <v>4193</v>
      </c>
      <c r="C20" s="4"/>
      <c r="D20" s="52"/>
      <c r="E20" s="52"/>
      <c r="F20" s="52"/>
      <c r="G20" s="52"/>
      <c r="H20" s="52"/>
      <c r="I20" s="52"/>
      <c r="J20" s="52"/>
      <c r="K20" s="52"/>
      <c r="L20" s="52"/>
      <c r="M20" s="52"/>
      <c r="N20" s="52"/>
      <c r="O20" s="52"/>
      <c r="P20" s="52"/>
      <c r="Q20" s="52"/>
      <c r="R20" s="52"/>
      <c r="S20" s="52"/>
      <c r="T20" s="53"/>
    </row>
    <row r="21" spans="2:20" x14ac:dyDescent="0.25">
      <c r="B21" s="29" t="s">
        <v>4199</v>
      </c>
      <c r="C21" s="4" t="s">
        <v>2117</v>
      </c>
      <c r="D21" s="13"/>
      <c r="E21" s="13"/>
      <c r="F21" s="13"/>
      <c r="G21" s="13"/>
      <c r="H21" s="13"/>
      <c r="I21" s="13"/>
      <c r="J21" s="13"/>
      <c r="K21" s="13"/>
      <c r="L21" s="13"/>
      <c r="M21" s="13"/>
      <c r="N21" s="13"/>
      <c r="O21" s="13"/>
      <c r="P21" s="52"/>
      <c r="Q21" s="52"/>
      <c r="R21" s="52"/>
      <c r="S21" s="52"/>
      <c r="T21" s="16"/>
    </row>
    <row r="22" spans="2:20" x14ac:dyDescent="0.25">
      <c r="B22" s="29" t="s">
        <v>4200</v>
      </c>
      <c r="C22" s="4" t="s">
        <v>2119</v>
      </c>
      <c r="D22" s="13"/>
      <c r="E22" s="13"/>
      <c r="F22" s="13"/>
      <c r="G22" s="13"/>
      <c r="H22" s="13"/>
      <c r="I22" s="13"/>
      <c r="J22" s="13"/>
      <c r="K22" s="13"/>
      <c r="L22" s="13"/>
      <c r="M22" s="13"/>
      <c r="N22" s="13"/>
      <c r="O22" s="13"/>
      <c r="P22" s="52"/>
      <c r="Q22" s="52"/>
      <c r="R22" s="52"/>
      <c r="S22" s="52"/>
      <c r="T22" s="16"/>
    </row>
    <row r="23" spans="2:20" x14ac:dyDescent="0.25">
      <c r="B23" s="29" t="s">
        <v>4201</v>
      </c>
      <c r="C23" s="4" t="s">
        <v>2121</v>
      </c>
      <c r="D23" s="52"/>
      <c r="E23" s="52"/>
      <c r="F23" s="52"/>
      <c r="G23" s="52"/>
      <c r="H23" s="52"/>
      <c r="I23" s="52"/>
      <c r="J23" s="52"/>
      <c r="K23" s="52"/>
      <c r="L23" s="52"/>
      <c r="M23" s="52"/>
      <c r="N23" s="52"/>
      <c r="O23" s="52"/>
      <c r="P23" s="13"/>
      <c r="Q23" s="13"/>
      <c r="R23" s="13"/>
      <c r="S23" s="13"/>
      <c r="T23" s="16"/>
    </row>
    <row r="24" spans="2:20" x14ac:dyDescent="0.25">
      <c r="B24" s="29" t="s">
        <v>4190</v>
      </c>
      <c r="C24" s="4" t="s">
        <v>2123</v>
      </c>
      <c r="D24" s="13"/>
      <c r="E24" s="13"/>
      <c r="F24" s="13"/>
      <c r="G24" s="13"/>
      <c r="H24" s="13"/>
      <c r="I24" s="13"/>
      <c r="J24" s="13"/>
      <c r="K24" s="13"/>
      <c r="L24" s="13"/>
      <c r="M24" s="13"/>
      <c r="N24" s="13"/>
      <c r="O24" s="13"/>
      <c r="P24" s="13"/>
      <c r="Q24" s="13"/>
      <c r="R24" s="13"/>
      <c r="S24" s="13"/>
      <c r="T24" s="16"/>
    </row>
    <row r="25" spans="2:20" x14ac:dyDescent="0.25">
      <c r="B25" s="29" t="s">
        <v>4191</v>
      </c>
      <c r="C25" s="4" t="s">
        <v>2256</v>
      </c>
      <c r="D25" s="13"/>
      <c r="E25" s="13"/>
      <c r="F25" s="13"/>
      <c r="G25" s="13"/>
      <c r="H25" s="13"/>
      <c r="I25" s="13"/>
      <c r="J25" s="13"/>
      <c r="K25" s="13"/>
      <c r="L25" s="13"/>
      <c r="M25" s="13"/>
      <c r="N25" s="13"/>
      <c r="O25" s="13"/>
      <c r="P25" s="13"/>
      <c r="Q25" s="13"/>
      <c r="R25" s="13"/>
      <c r="S25" s="13"/>
      <c r="T25" s="16"/>
    </row>
    <row r="26" spans="2:20" x14ac:dyDescent="0.25">
      <c r="B26" s="25" t="s">
        <v>4194</v>
      </c>
      <c r="C26" s="4"/>
      <c r="D26" s="52"/>
      <c r="E26" s="52"/>
      <c r="F26" s="52"/>
      <c r="G26" s="52"/>
      <c r="H26" s="52"/>
      <c r="I26" s="52"/>
      <c r="J26" s="52"/>
      <c r="K26" s="52"/>
      <c r="L26" s="52"/>
      <c r="M26" s="52"/>
      <c r="N26" s="52"/>
      <c r="O26" s="52"/>
      <c r="P26" s="52"/>
      <c r="Q26" s="52"/>
      <c r="R26" s="52"/>
      <c r="S26" s="52"/>
      <c r="T26" s="53"/>
    </row>
    <row r="27" spans="2:20" x14ac:dyDescent="0.25">
      <c r="B27" s="29" t="s">
        <v>4199</v>
      </c>
      <c r="C27" s="4" t="s">
        <v>2133</v>
      </c>
      <c r="D27" s="13"/>
      <c r="E27" s="13"/>
      <c r="F27" s="13"/>
      <c r="G27" s="13"/>
      <c r="H27" s="13"/>
      <c r="I27" s="13"/>
      <c r="J27" s="13"/>
      <c r="K27" s="13"/>
      <c r="L27" s="13"/>
      <c r="M27" s="13"/>
      <c r="N27" s="13"/>
      <c r="O27" s="13"/>
      <c r="P27" s="52"/>
      <c r="Q27" s="52"/>
      <c r="R27" s="52"/>
      <c r="S27" s="52"/>
      <c r="T27" s="16"/>
    </row>
    <row r="28" spans="2:20" x14ac:dyDescent="0.25">
      <c r="B28" s="29" t="s">
        <v>4200</v>
      </c>
      <c r="C28" s="4" t="s">
        <v>2135</v>
      </c>
      <c r="D28" s="13"/>
      <c r="E28" s="13"/>
      <c r="F28" s="13"/>
      <c r="G28" s="13"/>
      <c r="H28" s="13"/>
      <c r="I28" s="13"/>
      <c r="J28" s="13"/>
      <c r="K28" s="13"/>
      <c r="L28" s="13"/>
      <c r="M28" s="13"/>
      <c r="N28" s="13"/>
      <c r="O28" s="13"/>
      <c r="P28" s="52"/>
      <c r="Q28" s="52"/>
      <c r="R28" s="52"/>
      <c r="S28" s="52"/>
      <c r="T28" s="16"/>
    </row>
    <row r="29" spans="2:20" x14ac:dyDescent="0.25">
      <c r="B29" s="29" t="s">
        <v>4226</v>
      </c>
      <c r="C29" s="4" t="s">
        <v>2259</v>
      </c>
      <c r="D29" s="52"/>
      <c r="E29" s="52"/>
      <c r="F29" s="52"/>
      <c r="G29" s="52"/>
      <c r="H29" s="52"/>
      <c r="I29" s="52"/>
      <c r="J29" s="52"/>
      <c r="K29" s="52"/>
      <c r="L29" s="52"/>
      <c r="M29" s="52"/>
      <c r="N29" s="52"/>
      <c r="O29" s="52"/>
      <c r="P29" s="13"/>
      <c r="Q29" s="13"/>
      <c r="R29" s="13"/>
      <c r="S29" s="13"/>
      <c r="T29" s="16"/>
    </row>
    <row r="30" spans="2:20" x14ac:dyDescent="0.25">
      <c r="B30" s="29" t="s">
        <v>4190</v>
      </c>
      <c r="C30" s="4" t="s">
        <v>2902</v>
      </c>
      <c r="D30" s="13"/>
      <c r="E30" s="13"/>
      <c r="F30" s="13"/>
      <c r="G30" s="13"/>
      <c r="H30" s="13"/>
      <c r="I30" s="13"/>
      <c r="J30" s="13"/>
      <c r="K30" s="13"/>
      <c r="L30" s="13"/>
      <c r="M30" s="13"/>
      <c r="N30" s="13"/>
      <c r="O30" s="13"/>
      <c r="P30" s="13"/>
      <c r="Q30" s="13"/>
      <c r="R30" s="13"/>
      <c r="S30" s="13"/>
      <c r="T30" s="16"/>
    </row>
    <row r="31" spans="2:20" x14ac:dyDescent="0.25">
      <c r="B31" s="29" t="s">
        <v>4191</v>
      </c>
      <c r="C31" s="4" t="s">
        <v>2137</v>
      </c>
      <c r="D31" s="13"/>
      <c r="E31" s="13"/>
      <c r="F31" s="13"/>
      <c r="G31" s="13"/>
      <c r="H31" s="13"/>
      <c r="I31" s="13"/>
      <c r="J31" s="13"/>
      <c r="K31" s="13"/>
      <c r="L31" s="13"/>
      <c r="M31" s="13"/>
      <c r="N31" s="13"/>
      <c r="O31" s="13"/>
      <c r="P31" s="13"/>
      <c r="Q31" s="13"/>
      <c r="R31" s="13"/>
      <c r="S31" s="13"/>
      <c r="T31" s="16"/>
    </row>
    <row r="32" spans="2:20" x14ac:dyDescent="0.25">
      <c r="B32" s="25" t="s">
        <v>4195</v>
      </c>
      <c r="C32" s="4" t="s">
        <v>2148</v>
      </c>
      <c r="D32" s="13"/>
      <c r="E32" s="13"/>
      <c r="F32" s="13"/>
      <c r="G32" s="13"/>
      <c r="H32" s="13"/>
      <c r="I32" s="13"/>
      <c r="J32" s="13"/>
      <c r="K32" s="13"/>
      <c r="L32" s="13"/>
      <c r="M32" s="13"/>
      <c r="N32" s="13"/>
      <c r="O32" s="13"/>
      <c r="P32" s="13"/>
      <c r="Q32" s="13"/>
      <c r="R32" s="13"/>
      <c r="S32" s="13"/>
      <c r="T32" s="16"/>
    </row>
    <row r="33" spans="2:20" x14ac:dyDescent="0.25">
      <c r="B33" s="29" t="s">
        <v>4206</v>
      </c>
      <c r="C33" s="4"/>
      <c r="D33" s="52"/>
      <c r="E33" s="52"/>
      <c r="F33" s="52"/>
      <c r="G33" s="52"/>
      <c r="H33" s="52"/>
      <c r="I33" s="52"/>
      <c r="J33" s="52"/>
      <c r="K33" s="52"/>
      <c r="L33" s="52"/>
      <c r="M33" s="52"/>
      <c r="N33" s="52"/>
      <c r="O33" s="52"/>
      <c r="P33" s="52"/>
      <c r="Q33" s="52"/>
      <c r="R33" s="52"/>
      <c r="S33" s="52"/>
      <c r="T33" s="53"/>
    </row>
    <row r="34" spans="2:20" x14ac:dyDescent="0.25">
      <c r="B34" s="50" t="s">
        <v>4199</v>
      </c>
      <c r="C34" s="4" t="s">
        <v>2157</v>
      </c>
      <c r="D34" s="13"/>
      <c r="E34" s="13"/>
      <c r="F34" s="13"/>
      <c r="G34" s="13"/>
      <c r="H34" s="13"/>
      <c r="I34" s="13"/>
      <c r="J34" s="13"/>
      <c r="K34" s="13"/>
      <c r="L34" s="13"/>
      <c r="M34" s="13"/>
      <c r="N34" s="13"/>
      <c r="O34" s="13"/>
      <c r="P34" s="52"/>
      <c r="Q34" s="52"/>
      <c r="R34" s="52"/>
      <c r="S34" s="52"/>
      <c r="T34" s="16"/>
    </row>
    <row r="35" spans="2:20" x14ac:dyDescent="0.25">
      <c r="B35" s="50" t="s">
        <v>4200</v>
      </c>
      <c r="C35" s="4" t="s">
        <v>2158</v>
      </c>
      <c r="D35" s="13"/>
      <c r="E35" s="13"/>
      <c r="F35" s="13"/>
      <c r="G35" s="13"/>
      <c r="H35" s="13"/>
      <c r="I35" s="13"/>
      <c r="J35" s="13"/>
      <c r="K35" s="13"/>
      <c r="L35" s="13"/>
      <c r="M35" s="13"/>
      <c r="N35" s="13"/>
      <c r="O35" s="13"/>
      <c r="P35" s="52"/>
      <c r="Q35" s="52"/>
      <c r="R35" s="52"/>
      <c r="S35" s="52"/>
      <c r="T35" s="16"/>
    </row>
    <row r="36" spans="2:20" x14ac:dyDescent="0.25">
      <c r="B36" s="50" t="s">
        <v>4201</v>
      </c>
      <c r="C36" s="4" t="s">
        <v>2159</v>
      </c>
      <c r="D36" s="52"/>
      <c r="E36" s="52"/>
      <c r="F36" s="52"/>
      <c r="G36" s="52"/>
      <c r="H36" s="52"/>
      <c r="I36" s="52"/>
      <c r="J36" s="52"/>
      <c r="K36" s="52"/>
      <c r="L36" s="52"/>
      <c r="M36" s="52"/>
      <c r="N36" s="52"/>
      <c r="O36" s="52"/>
      <c r="P36" s="13"/>
      <c r="Q36" s="13"/>
      <c r="R36" s="13"/>
      <c r="S36" s="13"/>
      <c r="T36" s="16"/>
    </row>
    <row r="37" spans="2:20" x14ac:dyDescent="0.25">
      <c r="B37" s="50" t="s">
        <v>4190</v>
      </c>
      <c r="C37" s="4" t="s">
        <v>2160</v>
      </c>
      <c r="D37" s="13"/>
      <c r="E37" s="13"/>
      <c r="F37" s="13"/>
      <c r="G37" s="13"/>
      <c r="H37" s="13"/>
      <c r="I37" s="13"/>
      <c r="J37" s="13"/>
      <c r="K37" s="13"/>
      <c r="L37" s="13"/>
      <c r="M37" s="13"/>
      <c r="N37" s="13"/>
      <c r="O37" s="13"/>
      <c r="P37" s="13"/>
      <c r="Q37" s="13"/>
      <c r="R37" s="13"/>
      <c r="S37" s="13"/>
      <c r="T37" s="16"/>
    </row>
    <row r="38" spans="2:20" x14ac:dyDescent="0.25">
      <c r="B38" s="50" t="s">
        <v>4191</v>
      </c>
      <c r="C38" s="4" t="s">
        <v>2168</v>
      </c>
      <c r="D38" s="13"/>
      <c r="E38" s="13"/>
      <c r="F38" s="13"/>
      <c r="G38" s="13"/>
      <c r="H38" s="13"/>
      <c r="I38" s="13"/>
      <c r="J38" s="13"/>
      <c r="K38" s="13"/>
      <c r="L38" s="13"/>
      <c r="M38" s="13"/>
      <c r="N38" s="13"/>
      <c r="O38" s="13"/>
      <c r="P38" s="13"/>
      <c r="Q38" s="13"/>
      <c r="R38" s="13"/>
      <c r="S38" s="13"/>
      <c r="T38" s="16"/>
    </row>
    <row r="39" spans="2:20" x14ac:dyDescent="0.25">
      <c r="B39" s="29" t="s">
        <v>4207</v>
      </c>
      <c r="C39" s="4"/>
      <c r="D39" s="52"/>
      <c r="E39" s="52"/>
      <c r="F39" s="52"/>
      <c r="G39" s="52"/>
      <c r="H39" s="52"/>
      <c r="I39" s="52"/>
      <c r="J39" s="52"/>
      <c r="K39" s="52"/>
      <c r="L39" s="52"/>
      <c r="M39" s="52"/>
      <c r="N39" s="52"/>
      <c r="O39" s="52"/>
      <c r="P39" s="52"/>
      <c r="Q39" s="52"/>
      <c r="R39" s="52"/>
      <c r="S39" s="52"/>
      <c r="T39" s="53"/>
    </row>
    <row r="40" spans="2:20" x14ac:dyDescent="0.25">
      <c r="B40" s="50" t="s">
        <v>4199</v>
      </c>
      <c r="C40" s="4" t="s">
        <v>2169</v>
      </c>
      <c r="D40" s="13"/>
      <c r="E40" s="13"/>
      <c r="F40" s="13"/>
      <c r="G40" s="13"/>
      <c r="H40" s="13"/>
      <c r="I40" s="13"/>
      <c r="J40" s="13"/>
      <c r="K40" s="13"/>
      <c r="L40" s="13"/>
      <c r="M40" s="13"/>
      <c r="N40" s="13"/>
      <c r="O40" s="13"/>
      <c r="P40" s="52"/>
      <c r="Q40" s="52"/>
      <c r="R40" s="52"/>
      <c r="S40" s="52"/>
      <c r="T40" s="16"/>
    </row>
    <row r="41" spans="2:20" x14ac:dyDescent="0.25">
      <c r="B41" s="50" t="s">
        <v>4200</v>
      </c>
      <c r="C41" s="4" t="s">
        <v>2170</v>
      </c>
      <c r="D41" s="13"/>
      <c r="E41" s="13"/>
      <c r="F41" s="13"/>
      <c r="G41" s="13"/>
      <c r="H41" s="13"/>
      <c r="I41" s="13"/>
      <c r="J41" s="13"/>
      <c r="K41" s="13"/>
      <c r="L41" s="13"/>
      <c r="M41" s="13"/>
      <c r="N41" s="13"/>
      <c r="O41" s="13"/>
      <c r="P41" s="52"/>
      <c r="Q41" s="52"/>
      <c r="R41" s="52"/>
      <c r="S41" s="52"/>
      <c r="T41" s="16"/>
    </row>
    <row r="42" spans="2:20" x14ac:dyDescent="0.25">
      <c r="B42" s="50" t="s">
        <v>4201</v>
      </c>
      <c r="C42" s="4" t="s">
        <v>2172</v>
      </c>
      <c r="D42" s="52"/>
      <c r="E42" s="52"/>
      <c r="F42" s="52"/>
      <c r="G42" s="52"/>
      <c r="H42" s="52"/>
      <c r="I42" s="52"/>
      <c r="J42" s="52"/>
      <c r="K42" s="52"/>
      <c r="L42" s="52"/>
      <c r="M42" s="52"/>
      <c r="N42" s="52"/>
      <c r="O42" s="52"/>
      <c r="P42" s="13"/>
      <c r="Q42" s="13"/>
      <c r="R42" s="13"/>
      <c r="S42" s="13"/>
      <c r="T42" s="16"/>
    </row>
    <row r="43" spans="2:20" x14ac:dyDescent="0.25">
      <c r="B43" s="50" t="s">
        <v>4190</v>
      </c>
      <c r="C43" s="4" t="s">
        <v>2174</v>
      </c>
      <c r="D43" s="13"/>
      <c r="E43" s="13"/>
      <c r="F43" s="13"/>
      <c r="G43" s="13"/>
      <c r="H43" s="13"/>
      <c r="I43" s="13"/>
      <c r="J43" s="13"/>
      <c r="K43" s="13"/>
      <c r="L43" s="13"/>
      <c r="M43" s="13"/>
      <c r="N43" s="13"/>
      <c r="O43" s="13"/>
      <c r="P43" s="13"/>
      <c r="Q43" s="13"/>
      <c r="R43" s="13"/>
      <c r="S43" s="13"/>
      <c r="T43" s="16"/>
    </row>
    <row r="44" spans="2:20" x14ac:dyDescent="0.25">
      <c r="B44" s="50" t="s">
        <v>4191</v>
      </c>
      <c r="C44" s="4" t="s">
        <v>2185</v>
      </c>
      <c r="D44" s="13"/>
      <c r="E44" s="13"/>
      <c r="F44" s="13"/>
      <c r="G44" s="13"/>
      <c r="H44" s="13"/>
      <c r="I44" s="13"/>
      <c r="J44" s="13"/>
      <c r="K44" s="13"/>
      <c r="L44" s="13"/>
      <c r="M44" s="13"/>
      <c r="N44" s="13"/>
      <c r="O44" s="13"/>
      <c r="P44" s="13"/>
      <c r="Q44" s="13"/>
      <c r="R44" s="13"/>
      <c r="S44" s="13"/>
      <c r="T44" s="16"/>
    </row>
    <row r="45" spans="2:20" x14ac:dyDescent="0.25">
      <c r="B45" s="29" t="s">
        <v>4210</v>
      </c>
      <c r="C45" s="4"/>
      <c r="D45" s="52"/>
      <c r="E45" s="52"/>
      <c r="F45" s="52"/>
      <c r="G45" s="52"/>
      <c r="H45" s="52"/>
      <c r="I45" s="52"/>
      <c r="J45" s="52"/>
      <c r="K45" s="52"/>
      <c r="L45" s="52"/>
      <c r="M45" s="52"/>
      <c r="N45" s="52"/>
      <c r="O45" s="52"/>
      <c r="P45" s="52"/>
      <c r="Q45" s="52"/>
      <c r="R45" s="52"/>
      <c r="S45" s="52"/>
      <c r="T45" s="53"/>
    </row>
    <row r="46" spans="2:20" x14ac:dyDescent="0.25">
      <c r="B46" s="50" t="s">
        <v>4199</v>
      </c>
      <c r="C46" s="4" t="s">
        <v>2193</v>
      </c>
      <c r="D46" s="13"/>
      <c r="E46" s="13"/>
      <c r="F46" s="13"/>
      <c r="G46" s="13"/>
      <c r="H46" s="13"/>
      <c r="I46" s="13"/>
      <c r="J46" s="13"/>
      <c r="K46" s="13"/>
      <c r="L46" s="13"/>
      <c r="M46" s="13"/>
      <c r="N46" s="13"/>
      <c r="O46" s="13"/>
      <c r="P46" s="52"/>
      <c r="Q46" s="52"/>
      <c r="R46" s="52"/>
      <c r="S46" s="52"/>
      <c r="T46" s="16"/>
    </row>
    <row r="47" spans="2:20" x14ac:dyDescent="0.25">
      <c r="B47" s="50" t="s">
        <v>4200</v>
      </c>
      <c r="C47" s="4" t="s">
        <v>2205</v>
      </c>
      <c r="D47" s="13"/>
      <c r="E47" s="13"/>
      <c r="F47" s="13"/>
      <c r="G47" s="13"/>
      <c r="H47" s="13"/>
      <c r="I47" s="13"/>
      <c r="J47" s="13"/>
      <c r="K47" s="13"/>
      <c r="L47" s="13"/>
      <c r="M47" s="13"/>
      <c r="N47" s="13"/>
      <c r="O47" s="13"/>
      <c r="P47" s="52"/>
      <c r="Q47" s="52"/>
      <c r="R47" s="52"/>
      <c r="S47" s="52"/>
      <c r="T47" s="16"/>
    </row>
    <row r="48" spans="2:20" x14ac:dyDescent="0.25">
      <c r="B48" s="50" t="s">
        <v>4201</v>
      </c>
      <c r="C48" s="4" t="s">
        <v>2207</v>
      </c>
      <c r="D48" s="52"/>
      <c r="E48" s="52"/>
      <c r="F48" s="52"/>
      <c r="G48" s="52"/>
      <c r="H48" s="52"/>
      <c r="I48" s="52"/>
      <c r="J48" s="52"/>
      <c r="K48" s="52"/>
      <c r="L48" s="52"/>
      <c r="M48" s="52"/>
      <c r="N48" s="52"/>
      <c r="O48" s="52"/>
      <c r="P48" s="13"/>
      <c r="Q48" s="13"/>
      <c r="R48" s="13"/>
      <c r="S48" s="13"/>
      <c r="T48" s="16"/>
    </row>
    <row r="49" spans="2:20" x14ac:dyDescent="0.25">
      <c r="B49" s="50" t="s">
        <v>4190</v>
      </c>
      <c r="C49" s="4" t="s">
        <v>2209</v>
      </c>
      <c r="D49" s="13"/>
      <c r="E49" s="13"/>
      <c r="F49" s="13"/>
      <c r="G49" s="13"/>
      <c r="H49" s="13"/>
      <c r="I49" s="13"/>
      <c r="J49" s="13"/>
      <c r="K49" s="13"/>
      <c r="L49" s="13"/>
      <c r="M49" s="13"/>
      <c r="N49" s="13"/>
      <c r="O49" s="13"/>
      <c r="P49" s="13"/>
      <c r="Q49" s="13"/>
      <c r="R49" s="13"/>
      <c r="S49" s="13"/>
      <c r="T49" s="16"/>
    </row>
    <row r="50" spans="2:20" x14ac:dyDescent="0.25">
      <c r="B50" s="50" t="s">
        <v>4191</v>
      </c>
      <c r="C50" s="4" t="s">
        <v>2213</v>
      </c>
      <c r="D50" s="13"/>
      <c r="E50" s="13"/>
      <c r="F50" s="13"/>
      <c r="G50" s="13"/>
      <c r="H50" s="13"/>
      <c r="I50" s="13"/>
      <c r="J50" s="13"/>
      <c r="K50" s="13"/>
      <c r="L50" s="13"/>
      <c r="M50" s="13"/>
      <c r="N50" s="13"/>
      <c r="O50" s="13"/>
      <c r="P50" s="13"/>
      <c r="Q50" s="13"/>
      <c r="R50" s="13"/>
      <c r="S50" s="13"/>
      <c r="T50" s="16"/>
    </row>
    <row r="51" spans="2:20" x14ac:dyDescent="0.25">
      <c r="B51" s="29" t="s">
        <v>4213</v>
      </c>
      <c r="C51" s="4"/>
      <c r="D51" s="52"/>
      <c r="E51" s="52"/>
      <c r="F51" s="52"/>
      <c r="G51" s="52"/>
      <c r="H51" s="52"/>
      <c r="I51" s="52"/>
      <c r="J51" s="52"/>
      <c r="K51" s="52"/>
      <c r="L51" s="52"/>
      <c r="M51" s="52"/>
      <c r="N51" s="52"/>
      <c r="O51" s="52"/>
      <c r="P51" s="52"/>
      <c r="Q51" s="52"/>
      <c r="R51" s="52"/>
      <c r="S51" s="52"/>
      <c r="T51" s="53"/>
    </row>
    <row r="52" spans="2:20" x14ac:dyDescent="0.25">
      <c r="B52" s="50" t="s">
        <v>4199</v>
      </c>
      <c r="C52" s="4" t="s">
        <v>2860</v>
      </c>
      <c r="D52" s="13"/>
      <c r="E52" s="13"/>
      <c r="F52" s="13"/>
      <c r="G52" s="13"/>
      <c r="H52" s="13"/>
      <c r="I52" s="13"/>
      <c r="J52" s="13"/>
      <c r="K52" s="13"/>
      <c r="L52" s="13"/>
      <c r="M52" s="13"/>
      <c r="N52" s="13"/>
      <c r="O52" s="13"/>
      <c r="P52" s="52"/>
      <c r="Q52" s="52"/>
      <c r="R52" s="52"/>
      <c r="S52" s="52"/>
      <c r="T52" s="16"/>
    </row>
    <row r="53" spans="2:20" x14ac:dyDescent="0.25">
      <c r="B53" s="50" t="s">
        <v>4200</v>
      </c>
      <c r="C53" s="4" t="s">
        <v>2861</v>
      </c>
      <c r="D53" s="13"/>
      <c r="E53" s="13"/>
      <c r="F53" s="13"/>
      <c r="G53" s="13"/>
      <c r="H53" s="13"/>
      <c r="I53" s="13"/>
      <c r="J53" s="13"/>
      <c r="K53" s="13"/>
      <c r="L53" s="13"/>
      <c r="M53" s="13"/>
      <c r="N53" s="13"/>
      <c r="O53" s="13"/>
      <c r="P53" s="52"/>
      <c r="Q53" s="52"/>
      <c r="R53" s="52"/>
      <c r="S53" s="52"/>
      <c r="T53" s="16"/>
    </row>
    <row r="54" spans="2:20" x14ac:dyDescent="0.25">
      <c r="B54" s="50" t="s">
        <v>4201</v>
      </c>
      <c r="C54" s="4" t="s">
        <v>2862</v>
      </c>
      <c r="D54" s="52"/>
      <c r="E54" s="52"/>
      <c r="F54" s="52"/>
      <c r="G54" s="52"/>
      <c r="H54" s="52"/>
      <c r="I54" s="52"/>
      <c r="J54" s="52"/>
      <c r="K54" s="52"/>
      <c r="L54" s="52"/>
      <c r="M54" s="52"/>
      <c r="N54" s="52"/>
      <c r="O54" s="52"/>
      <c r="P54" s="13"/>
      <c r="Q54" s="13"/>
      <c r="R54" s="13"/>
      <c r="S54" s="13"/>
      <c r="T54" s="16"/>
    </row>
    <row r="55" spans="2:20" x14ac:dyDescent="0.25">
      <c r="B55" s="50" t="s">
        <v>4190</v>
      </c>
      <c r="C55" s="4" t="s">
        <v>2863</v>
      </c>
      <c r="D55" s="13"/>
      <c r="E55" s="13"/>
      <c r="F55" s="13"/>
      <c r="G55" s="13"/>
      <c r="H55" s="13"/>
      <c r="I55" s="13"/>
      <c r="J55" s="13"/>
      <c r="K55" s="13"/>
      <c r="L55" s="13"/>
      <c r="M55" s="13"/>
      <c r="N55" s="13"/>
      <c r="O55" s="13"/>
      <c r="P55" s="13"/>
      <c r="Q55" s="13"/>
      <c r="R55" s="13"/>
      <c r="S55" s="13"/>
      <c r="T55" s="16"/>
    </row>
    <row r="56" spans="2:20" x14ac:dyDescent="0.25">
      <c r="B56" s="50" t="s">
        <v>4191</v>
      </c>
      <c r="C56" s="4" t="s">
        <v>2215</v>
      </c>
      <c r="D56" s="13"/>
      <c r="E56" s="13"/>
      <c r="F56" s="13"/>
      <c r="G56" s="13"/>
      <c r="H56" s="13"/>
      <c r="I56" s="13"/>
      <c r="J56" s="13"/>
      <c r="K56" s="13"/>
      <c r="L56" s="13"/>
      <c r="M56" s="13"/>
      <c r="N56" s="13"/>
      <c r="O56" s="13"/>
      <c r="P56" s="13"/>
      <c r="Q56" s="13"/>
      <c r="R56" s="13"/>
      <c r="S56" s="13"/>
      <c r="T56" s="16"/>
    </row>
    <row r="57" spans="2:20" x14ac:dyDescent="0.25">
      <c r="B57" s="29" t="s">
        <v>4216</v>
      </c>
      <c r="C57" s="4"/>
      <c r="D57" s="52"/>
      <c r="E57" s="52"/>
      <c r="F57" s="52"/>
      <c r="G57" s="52"/>
      <c r="H57" s="52"/>
      <c r="I57" s="52"/>
      <c r="J57" s="52"/>
      <c r="K57" s="52"/>
      <c r="L57" s="52"/>
      <c r="M57" s="52"/>
      <c r="N57" s="52"/>
      <c r="O57" s="52"/>
      <c r="P57" s="52"/>
      <c r="Q57" s="52"/>
      <c r="R57" s="52"/>
      <c r="S57" s="52"/>
      <c r="T57" s="53"/>
    </row>
    <row r="58" spans="2:20" x14ac:dyDescent="0.25">
      <c r="B58" s="50" t="s">
        <v>4199</v>
      </c>
      <c r="C58" s="4" t="s">
        <v>2871</v>
      </c>
      <c r="D58" s="13"/>
      <c r="E58" s="13"/>
      <c r="F58" s="13"/>
      <c r="G58" s="13"/>
      <c r="H58" s="13"/>
      <c r="I58" s="13"/>
      <c r="J58" s="13"/>
      <c r="K58" s="13"/>
      <c r="L58" s="13"/>
      <c r="M58" s="13"/>
      <c r="N58" s="13"/>
      <c r="O58" s="13"/>
      <c r="P58" s="52"/>
      <c r="Q58" s="52"/>
      <c r="R58" s="52"/>
      <c r="S58" s="52"/>
      <c r="T58" s="16"/>
    </row>
    <row r="59" spans="2:20" x14ac:dyDescent="0.25">
      <c r="B59" s="50" t="s">
        <v>4200</v>
      </c>
      <c r="C59" s="4" t="s">
        <v>2873</v>
      </c>
      <c r="D59" s="13"/>
      <c r="E59" s="13"/>
      <c r="F59" s="13"/>
      <c r="G59" s="13"/>
      <c r="H59" s="13"/>
      <c r="I59" s="13"/>
      <c r="J59" s="13"/>
      <c r="K59" s="13"/>
      <c r="L59" s="13"/>
      <c r="M59" s="13"/>
      <c r="N59" s="13"/>
      <c r="O59" s="13"/>
      <c r="P59" s="52"/>
      <c r="Q59" s="52"/>
      <c r="R59" s="52"/>
      <c r="S59" s="52"/>
      <c r="T59" s="16"/>
    </row>
    <row r="60" spans="2:20" x14ac:dyDescent="0.25">
      <c r="B60" s="50" t="s">
        <v>4201</v>
      </c>
      <c r="C60" s="4" t="s">
        <v>2875</v>
      </c>
      <c r="D60" s="52"/>
      <c r="E60" s="52"/>
      <c r="F60" s="52"/>
      <c r="G60" s="52"/>
      <c r="H60" s="52"/>
      <c r="I60" s="52"/>
      <c r="J60" s="52"/>
      <c r="K60" s="52"/>
      <c r="L60" s="52"/>
      <c r="M60" s="52"/>
      <c r="N60" s="52"/>
      <c r="O60" s="52"/>
      <c r="P60" s="13"/>
      <c r="Q60" s="13"/>
      <c r="R60" s="13"/>
      <c r="S60" s="13"/>
      <c r="T60" s="16"/>
    </row>
    <row r="61" spans="2:20" x14ac:dyDescent="0.25">
      <c r="B61" s="50" t="s">
        <v>4190</v>
      </c>
      <c r="C61" s="4" t="s">
        <v>2876</v>
      </c>
      <c r="D61" s="13"/>
      <c r="E61" s="13"/>
      <c r="F61" s="13"/>
      <c r="G61" s="13"/>
      <c r="H61" s="13"/>
      <c r="I61" s="13"/>
      <c r="J61" s="13"/>
      <c r="K61" s="13"/>
      <c r="L61" s="13"/>
      <c r="M61" s="13"/>
      <c r="N61" s="13"/>
      <c r="O61" s="13"/>
      <c r="P61" s="13"/>
      <c r="Q61" s="13"/>
      <c r="R61" s="13"/>
      <c r="S61" s="13"/>
      <c r="T61" s="16"/>
    </row>
    <row r="62" spans="2:20" x14ac:dyDescent="0.25">
      <c r="B62" s="50" t="s">
        <v>4191</v>
      </c>
      <c r="C62" s="4" t="s">
        <v>2882</v>
      </c>
      <c r="D62" s="13"/>
      <c r="E62" s="13"/>
      <c r="F62" s="13"/>
      <c r="G62" s="13"/>
      <c r="H62" s="13"/>
      <c r="I62" s="13"/>
      <c r="J62" s="13"/>
      <c r="K62" s="13"/>
      <c r="L62" s="13"/>
      <c r="M62" s="13"/>
      <c r="N62" s="13"/>
      <c r="O62" s="13"/>
      <c r="P62" s="13"/>
      <c r="Q62" s="13"/>
      <c r="R62" s="13"/>
      <c r="S62" s="13"/>
      <c r="T62" s="16"/>
    </row>
    <row r="63" spans="2:20" x14ac:dyDescent="0.25">
      <c r="B63" s="25" t="s">
        <v>4196</v>
      </c>
      <c r="C63" s="4" t="s">
        <v>2892</v>
      </c>
      <c r="D63" s="52"/>
      <c r="E63" s="52"/>
      <c r="F63" s="52"/>
      <c r="G63" s="52"/>
      <c r="H63" s="52"/>
      <c r="I63" s="52"/>
      <c r="J63" s="52"/>
      <c r="K63" s="52"/>
      <c r="L63" s="52"/>
      <c r="M63" s="52"/>
      <c r="N63" s="52"/>
      <c r="O63" s="52"/>
      <c r="P63" s="52"/>
      <c r="Q63" s="52"/>
      <c r="R63" s="52"/>
      <c r="S63" s="52"/>
      <c r="T63" s="16"/>
    </row>
    <row r="64" spans="2:20" ht="15.75" thickBot="1" x14ac:dyDescent="0.3">
      <c r="B64" s="26" t="s">
        <v>4197</v>
      </c>
      <c r="C64" s="27" t="s">
        <v>2819</v>
      </c>
      <c r="D64" s="68"/>
      <c r="E64" s="68"/>
      <c r="F64" s="68"/>
      <c r="G64" s="68"/>
      <c r="H64" s="68"/>
      <c r="I64" s="68"/>
      <c r="J64" s="68"/>
      <c r="K64" s="68"/>
      <c r="L64" s="68"/>
      <c r="M64" s="68"/>
      <c r="N64" s="68"/>
      <c r="O64" s="68"/>
      <c r="P64" s="68"/>
      <c r="Q64" s="68"/>
      <c r="R64" s="68"/>
      <c r="S64" s="68"/>
      <c r="T64" s="28"/>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317</v>
      </c>
      <c r="C2" s="109"/>
      <c r="D2" s="109"/>
      <c r="E2" s="109"/>
      <c r="F2" s="109"/>
      <c r="G2" s="109"/>
      <c r="H2" s="109"/>
      <c r="I2" s="109"/>
    </row>
    <row r="4" spans="2:9" ht="15.75" thickBot="1" x14ac:dyDescent="0.3"/>
    <row r="5" spans="2:9" ht="15.75" thickTop="1" x14ac:dyDescent="0.25">
      <c r="B5" s="10"/>
      <c r="C5" s="23"/>
      <c r="D5" s="11" t="s">
        <v>3532</v>
      </c>
    </row>
    <row r="6" spans="2:9" x14ac:dyDescent="0.25">
      <c r="B6" s="7"/>
      <c r="C6" s="19"/>
      <c r="D6" s="6" t="s">
        <v>2912</v>
      </c>
    </row>
    <row r="7" spans="2:9" ht="30" x14ac:dyDescent="0.25">
      <c r="B7" s="25" t="s">
        <v>3533</v>
      </c>
      <c r="C7" s="4"/>
      <c r="D7" s="53"/>
    </row>
    <row r="8" spans="2:9" ht="30" x14ac:dyDescent="0.25">
      <c r="B8" s="29" t="s">
        <v>3534</v>
      </c>
      <c r="C8" s="4" t="s">
        <v>2081</v>
      </c>
      <c r="D8" s="16"/>
    </row>
    <row r="9" spans="2:9" x14ac:dyDescent="0.25">
      <c r="B9" s="29" t="s">
        <v>3535</v>
      </c>
      <c r="C9" s="4" t="s">
        <v>2083</v>
      </c>
      <c r="D9" s="16"/>
    </row>
    <row r="10" spans="2:9" x14ac:dyDescent="0.25">
      <c r="B10" s="29" t="s">
        <v>3536</v>
      </c>
      <c r="C10" s="4" t="s">
        <v>2085</v>
      </c>
      <c r="D10" s="16"/>
    </row>
    <row r="11" spans="2:9" x14ac:dyDescent="0.25">
      <c r="B11" s="29" t="s">
        <v>3537</v>
      </c>
      <c r="C11" s="4" t="s">
        <v>2087</v>
      </c>
      <c r="D11" s="16"/>
    </row>
    <row r="12" spans="2:9" ht="30" x14ac:dyDescent="0.25">
      <c r="B12" s="29" t="s">
        <v>3538</v>
      </c>
      <c r="C12" s="4" t="s">
        <v>2089</v>
      </c>
      <c r="D12" s="16"/>
    </row>
    <row r="13" spans="2:9" x14ac:dyDescent="0.25">
      <c r="B13" s="29" t="s">
        <v>3539</v>
      </c>
      <c r="C13" s="4" t="s">
        <v>2091</v>
      </c>
      <c r="D13" s="16"/>
    </row>
    <row r="14" spans="2:9" ht="30" x14ac:dyDescent="0.25">
      <c r="B14" s="25" t="s">
        <v>3540</v>
      </c>
      <c r="C14" s="4"/>
      <c r="D14" s="53"/>
    </row>
    <row r="15" spans="2:9" ht="30" x14ac:dyDescent="0.25">
      <c r="B15" s="29" t="s">
        <v>3541</v>
      </c>
      <c r="C15" s="4" t="s">
        <v>2093</v>
      </c>
      <c r="D15" s="16"/>
    </row>
    <row r="16" spans="2:9" x14ac:dyDescent="0.25">
      <c r="B16" s="29" t="s">
        <v>3542</v>
      </c>
      <c r="C16" s="4" t="s">
        <v>2095</v>
      </c>
      <c r="D16" s="16"/>
    </row>
    <row r="17" spans="2:4" ht="30" x14ac:dyDescent="0.25">
      <c r="B17" s="29" t="s">
        <v>3543</v>
      </c>
      <c r="C17" s="4" t="s">
        <v>2097</v>
      </c>
      <c r="D17" s="16"/>
    </row>
    <row r="18" spans="2:4" x14ac:dyDescent="0.25">
      <c r="B18" s="29" t="s">
        <v>3544</v>
      </c>
      <c r="C18" s="4" t="s">
        <v>2099</v>
      </c>
      <c r="D18" s="16"/>
    </row>
    <row r="19" spans="2:4" x14ac:dyDescent="0.25">
      <c r="B19" s="29" t="s">
        <v>3545</v>
      </c>
      <c r="C19" s="4" t="s">
        <v>2101</v>
      </c>
      <c r="D19" s="16"/>
    </row>
    <row r="20" spans="2:4" x14ac:dyDescent="0.25">
      <c r="B20" s="29" t="s">
        <v>3546</v>
      </c>
      <c r="C20" s="4" t="s">
        <v>2103</v>
      </c>
      <c r="D20" s="16"/>
    </row>
    <row r="21" spans="2:4" ht="15.75" thickBot="1" x14ac:dyDescent="0.3">
      <c r="B21" s="30" t="s">
        <v>3547</v>
      </c>
      <c r="C21" s="27" t="s">
        <v>2105</v>
      </c>
      <c r="D21" s="28"/>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319</v>
      </c>
      <c r="C2" s="109"/>
      <c r="D2" s="109"/>
      <c r="E2" s="109"/>
      <c r="F2" s="109"/>
      <c r="G2" s="109"/>
      <c r="H2" s="109"/>
      <c r="I2" s="109"/>
    </row>
    <row r="4" spans="2:9" ht="15.75" thickBot="1" x14ac:dyDescent="0.3"/>
    <row r="5" spans="2:9" ht="15.75" thickTop="1" x14ac:dyDescent="0.25">
      <c r="B5" s="10"/>
      <c r="C5" s="23"/>
      <c r="D5" s="11" t="s">
        <v>3137</v>
      </c>
    </row>
    <row r="6" spans="2:9" x14ac:dyDescent="0.25">
      <c r="B6" s="7"/>
      <c r="C6" s="19"/>
      <c r="D6" s="6" t="s">
        <v>1998</v>
      </c>
    </row>
    <row r="7" spans="2:9" ht="30" x14ac:dyDescent="0.25">
      <c r="B7" s="25" t="s">
        <v>3519</v>
      </c>
      <c r="C7" s="4"/>
      <c r="D7" s="53"/>
    </row>
    <row r="8" spans="2:9" x14ac:dyDescent="0.25">
      <c r="B8" s="29" t="s">
        <v>3520</v>
      </c>
      <c r="C8" s="4" t="s">
        <v>2058</v>
      </c>
      <c r="D8" s="16"/>
    </row>
    <row r="9" spans="2:9" x14ac:dyDescent="0.25">
      <c r="B9" s="29" t="s">
        <v>3521</v>
      </c>
      <c r="C9" s="4" t="s">
        <v>2060</v>
      </c>
      <c r="D9" s="16"/>
    </row>
    <row r="10" spans="2:9" ht="30" x14ac:dyDescent="0.25">
      <c r="B10" s="29" t="s">
        <v>3522</v>
      </c>
      <c r="C10" s="4" t="s">
        <v>2062</v>
      </c>
      <c r="D10" s="16"/>
    </row>
    <row r="11" spans="2:9" ht="30" x14ac:dyDescent="0.25">
      <c r="B11" s="25" t="s">
        <v>3523</v>
      </c>
      <c r="C11" s="4"/>
      <c r="D11" s="53"/>
    </row>
    <row r="12" spans="2:9" x14ac:dyDescent="0.25">
      <c r="B12" s="29" t="s">
        <v>3524</v>
      </c>
      <c r="C12" s="4" t="s">
        <v>2064</v>
      </c>
      <c r="D12" s="16"/>
    </row>
    <row r="13" spans="2:9" ht="30" x14ac:dyDescent="0.25">
      <c r="B13" s="29" t="s">
        <v>3525</v>
      </c>
      <c r="C13" s="4" t="s">
        <v>2066</v>
      </c>
      <c r="D13" s="16"/>
    </row>
    <row r="14" spans="2:9" ht="45" x14ac:dyDescent="0.25">
      <c r="B14" s="25" t="s">
        <v>3526</v>
      </c>
      <c r="C14" s="4" t="s">
        <v>2068</v>
      </c>
      <c r="D14" s="16"/>
    </row>
    <row r="15" spans="2:9" x14ac:dyDescent="0.25">
      <c r="B15" s="25" t="s">
        <v>3527</v>
      </c>
      <c r="C15" s="4"/>
      <c r="D15" s="53"/>
    </row>
    <row r="16" spans="2:9" x14ac:dyDescent="0.25">
      <c r="B16" s="29" t="s">
        <v>3528</v>
      </c>
      <c r="C16" s="4" t="s">
        <v>2070</v>
      </c>
      <c r="D16" s="16"/>
    </row>
    <row r="17" spans="2:4" x14ac:dyDescent="0.25">
      <c r="B17" s="29" t="s">
        <v>3529</v>
      </c>
      <c r="C17" s="4" t="s">
        <v>2072</v>
      </c>
      <c r="D17" s="16"/>
    </row>
    <row r="18" spans="2:4" x14ac:dyDescent="0.25">
      <c r="B18" s="29" t="s">
        <v>3530</v>
      </c>
      <c r="C18" s="4" t="s">
        <v>2073</v>
      </c>
      <c r="D18" s="16"/>
    </row>
    <row r="19" spans="2:4" ht="15.75" thickBot="1" x14ac:dyDescent="0.3">
      <c r="B19" s="30" t="s">
        <v>3531</v>
      </c>
      <c r="C19" s="27" t="s">
        <v>2075</v>
      </c>
      <c r="D19" s="28"/>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321</v>
      </c>
      <c r="C2" s="109"/>
      <c r="D2" s="109"/>
      <c r="E2" s="109"/>
      <c r="F2" s="109"/>
      <c r="G2" s="109"/>
      <c r="H2" s="109"/>
      <c r="I2" s="109"/>
    </row>
    <row r="4" spans="2:9" ht="15.75" thickBot="1" x14ac:dyDescent="0.3"/>
    <row r="5" spans="2:9" ht="30.75" thickTop="1" x14ac:dyDescent="0.25">
      <c r="B5" s="10"/>
      <c r="C5" s="23"/>
      <c r="D5" s="31" t="s">
        <v>3499</v>
      </c>
      <c r="E5" s="11" t="s">
        <v>3500</v>
      </c>
    </row>
    <row r="6" spans="2:9" x14ac:dyDescent="0.25">
      <c r="B6" s="7"/>
      <c r="C6" s="19"/>
      <c r="D6" s="4" t="s">
        <v>1998</v>
      </c>
      <c r="E6" s="6" t="s">
        <v>2053</v>
      </c>
    </row>
    <row r="7" spans="2:9" x14ac:dyDescent="0.25">
      <c r="B7" s="25" t="s">
        <v>3501</v>
      </c>
      <c r="C7" s="4" t="s">
        <v>2058</v>
      </c>
      <c r="D7" s="13"/>
      <c r="E7" s="16"/>
    </row>
    <row r="8" spans="2:9" ht="30" x14ac:dyDescent="0.25">
      <c r="B8" s="25" t="s">
        <v>3502</v>
      </c>
      <c r="C8" s="4" t="s">
        <v>2060</v>
      </c>
      <c r="D8" s="13"/>
      <c r="E8" s="16"/>
    </row>
    <row r="9" spans="2:9" x14ac:dyDescent="0.25">
      <c r="B9" s="25" t="s">
        <v>3503</v>
      </c>
      <c r="C9" s="4" t="s">
        <v>2062</v>
      </c>
      <c r="D9" s="13"/>
      <c r="E9" s="16"/>
    </row>
    <row r="10" spans="2:9" x14ac:dyDescent="0.25">
      <c r="B10" s="25" t="s">
        <v>3504</v>
      </c>
      <c r="C10" s="4" t="s">
        <v>2064</v>
      </c>
      <c r="D10" s="13"/>
      <c r="E10" s="16"/>
    </row>
    <row r="11" spans="2:9" x14ac:dyDescent="0.25">
      <c r="B11" s="25" t="s">
        <v>3513</v>
      </c>
      <c r="C11" s="4" t="s">
        <v>2066</v>
      </c>
      <c r="D11" s="13"/>
      <c r="E11" s="16"/>
    </row>
    <row r="12" spans="2:9" ht="30" x14ac:dyDescent="0.25">
      <c r="B12" s="25" t="s">
        <v>3514</v>
      </c>
      <c r="C12" s="4" t="s">
        <v>2068</v>
      </c>
      <c r="D12" s="13"/>
      <c r="E12" s="16"/>
    </row>
    <row r="13" spans="2:9" ht="30" x14ac:dyDescent="0.25">
      <c r="B13" s="25" t="s">
        <v>3515</v>
      </c>
      <c r="C13" s="4" t="s">
        <v>2070</v>
      </c>
      <c r="D13" s="13"/>
      <c r="E13" s="16"/>
    </row>
    <row r="14" spans="2:9" ht="30" x14ac:dyDescent="0.25">
      <c r="B14" s="25" t="s">
        <v>3516</v>
      </c>
      <c r="C14" s="4" t="s">
        <v>2072</v>
      </c>
      <c r="D14" s="13"/>
      <c r="E14" s="16"/>
    </row>
    <row r="15" spans="2:9" ht="45" x14ac:dyDescent="0.25">
      <c r="B15" s="25" t="s">
        <v>3517</v>
      </c>
      <c r="C15" s="4" t="s">
        <v>2073</v>
      </c>
      <c r="D15" s="13"/>
      <c r="E15" s="16"/>
    </row>
    <row r="16" spans="2:9" ht="45" x14ac:dyDescent="0.25">
      <c r="B16" s="25" t="s">
        <v>3518</v>
      </c>
      <c r="C16" s="4" t="s">
        <v>2075</v>
      </c>
      <c r="D16" s="13"/>
      <c r="E16" s="16"/>
    </row>
    <row r="17" spans="2:5" x14ac:dyDescent="0.25">
      <c r="B17" s="25" t="s">
        <v>3512</v>
      </c>
      <c r="C17" s="4" t="s">
        <v>2077</v>
      </c>
      <c r="D17" s="13"/>
      <c r="E17" s="16"/>
    </row>
    <row r="18" spans="2:5" ht="15.75" thickBot="1" x14ac:dyDescent="0.3">
      <c r="B18" s="26" t="s">
        <v>3498</v>
      </c>
      <c r="C18" s="27" t="s">
        <v>2079</v>
      </c>
      <c r="D18" s="54"/>
      <c r="E18" s="28"/>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323</v>
      </c>
      <c r="C2" s="109"/>
      <c r="D2" s="109"/>
      <c r="E2" s="109"/>
      <c r="F2" s="109"/>
      <c r="G2" s="109"/>
      <c r="H2" s="109"/>
      <c r="I2" s="109"/>
    </row>
    <row r="4" spans="2:9" ht="15.75" thickBot="1" x14ac:dyDescent="0.3"/>
    <row r="5" spans="2:9" ht="45.75" thickTop="1" x14ac:dyDescent="0.25">
      <c r="B5" s="10"/>
      <c r="C5" s="23"/>
      <c r="D5" s="31" t="s">
        <v>3495</v>
      </c>
      <c r="E5" s="11" t="s">
        <v>3496</v>
      </c>
    </row>
    <row r="6" spans="2:9" x14ac:dyDescent="0.25">
      <c r="B6" s="7"/>
      <c r="C6" s="19"/>
      <c r="D6" s="4" t="s">
        <v>2912</v>
      </c>
      <c r="E6" s="6" t="s">
        <v>924</v>
      </c>
    </row>
    <row r="7" spans="2:9" x14ac:dyDescent="0.25">
      <c r="B7" s="25" t="s">
        <v>3501</v>
      </c>
      <c r="C7" s="4" t="s">
        <v>2081</v>
      </c>
      <c r="D7" s="13"/>
      <c r="E7" s="16"/>
    </row>
    <row r="8" spans="2:9" ht="15.75" thickBot="1" x14ac:dyDescent="0.3">
      <c r="B8" s="26" t="s">
        <v>3498</v>
      </c>
      <c r="C8" s="27" t="s">
        <v>2083</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325</v>
      </c>
      <c r="C2" s="109"/>
      <c r="D2" s="109"/>
      <c r="E2" s="109"/>
      <c r="F2" s="109"/>
      <c r="G2" s="109"/>
      <c r="H2" s="109"/>
      <c r="I2" s="109"/>
    </row>
    <row r="4" spans="2:9" ht="15.75" thickBot="1" x14ac:dyDescent="0.3"/>
    <row r="5" spans="2:9" ht="30.75" thickTop="1" x14ac:dyDescent="0.25">
      <c r="B5" s="10"/>
      <c r="C5" s="23"/>
      <c r="D5" s="31" t="s">
        <v>3499</v>
      </c>
      <c r="E5" s="11" t="s">
        <v>3500</v>
      </c>
    </row>
    <row r="6" spans="2:9" x14ac:dyDescent="0.25">
      <c r="B6" s="7"/>
      <c r="C6" s="19"/>
      <c r="D6" s="4" t="s">
        <v>2901</v>
      </c>
      <c r="E6" s="6" t="s">
        <v>2003</v>
      </c>
    </row>
    <row r="7" spans="2:9" x14ac:dyDescent="0.25">
      <c r="B7" s="25" t="s">
        <v>3501</v>
      </c>
      <c r="C7" s="4" t="s">
        <v>2085</v>
      </c>
      <c r="D7" s="13"/>
      <c r="E7" s="16"/>
    </row>
    <row r="8" spans="2:9" ht="30" x14ac:dyDescent="0.25">
      <c r="B8" s="25" t="s">
        <v>3502</v>
      </c>
      <c r="C8" s="4" t="s">
        <v>2087</v>
      </c>
      <c r="D8" s="13"/>
      <c r="E8" s="16"/>
    </row>
    <row r="9" spans="2:9" x14ac:dyDescent="0.25">
      <c r="B9" s="25" t="s">
        <v>3503</v>
      </c>
      <c r="C9" s="4" t="s">
        <v>2089</v>
      </c>
      <c r="D9" s="13"/>
      <c r="E9" s="16"/>
    </row>
    <row r="10" spans="2:9" x14ac:dyDescent="0.25">
      <c r="B10" s="25" t="s">
        <v>3504</v>
      </c>
      <c r="C10" s="4" t="s">
        <v>2091</v>
      </c>
      <c r="D10" s="13"/>
      <c r="E10" s="16"/>
    </row>
    <row r="11" spans="2:9" ht="30" x14ac:dyDescent="0.25">
      <c r="B11" s="25" t="s">
        <v>3505</v>
      </c>
      <c r="C11" s="4" t="s">
        <v>2093</v>
      </c>
      <c r="D11" s="13"/>
      <c r="E11" s="16"/>
    </row>
    <row r="12" spans="2:9" ht="30" x14ac:dyDescent="0.25">
      <c r="B12" s="25" t="s">
        <v>3506</v>
      </c>
      <c r="C12" s="4" t="s">
        <v>2095</v>
      </c>
      <c r="D12" s="13"/>
      <c r="E12" s="16"/>
    </row>
    <row r="13" spans="2:9" ht="30" x14ac:dyDescent="0.25">
      <c r="B13" s="25" t="s">
        <v>3507</v>
      </c>
      <c r="C13" s="4" t="s">
        <v>2097</v>
      </c>
      <c r="D13" s="13"/>
      <c r="E13" s="16"/>
    </row>
    <row r="14" spans="2:9" ht="30" x14ac:dyDescent="0.25">
      <c r="B14" s="25" t="s">
        <v>3508</v>
      </c>
      <c r="C14" s="4" t="s">
        <v>2099</v>
      </c>
      <c r="D14" s="13"/>
      <c r="E14" s="16"/>
    </row>
    <row r="15" spans="2:9" ht="30" x14ac:dyDescent="0.25">
      <c r="B15" s="25" t="s">
        <v>3509</v>
      </c>
      <c r="C15" s="4" t="s">
        <v>2101</v>
      </c>
      <c r="D15" s="13"/>
      <c r="E15" s="16"/>
    </row>
    <row r="16" spans="2:9" ht="30" x14ac:dyDescent="0.25">
      <c r="B16" s="25" t="s">
        <v>3510</v>
      </c>
      <c r="C16" s="4" t="s">
        <v>2103</v>
      </c>
      <c r="D16" s="13"/>
      <c r="E16" s="16"/>
    </row>
    <row r="17" spans="2:5" ht="30" x14ac:dyDescent="0.25">
      <c r="B17" s="25" t="s">
        <v>3511</v>
      </c>
      <c r="C17" s="4" t="s">
        <v>2105</v>
      </c>
      <c r="D17" s="13"/>
      <c r="E17" s="16"/>
    </row>
    <row r="18" spans="2:5" x14ac:dyDescent="0.25">
      <c r="B18" s="25" t="s">
        <v>3512</v>
      </c>
      <c r="C18" s="4" t="s">
        <v>2107</v>
      </c>
      <c r="D18" s="13"/>
      <c r="E18" s="16"/>
    </row>
    <row r="19" spans="2:5" ht="15.75" thickBot="1" x14ac:dyDescent="0.3">
      <c r="B19" s="26" t="s">
        <v>3498</v>
      </c>
      <c r="C19" s="27" t="s">
        <v>2109</v>
      </c>
      <c r="D19" s="54"/>
      <c r="E19" s="28"/>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327</v>
      </c>
      <c r="C2" s="109"/>
      <c r="D2" s="109"/>
      <c r="E2" s="109"/>
      <c r="F2" s="109"/>
      <c r="G2" s="109"/>
      <c r="H2" s="109"/>
      <c r="I2" s="109"/>
    </row>
    <row r="4" spans="2:9" ht="15.75" thickBot="1" x14ac:dyDescent="0.3"/>
    <row r="5" spans="2:9" ht="45.75" thickTop="1" x14ac:dyDescent="0.25">
      <c r="B5" s="10"/>
      <c r="C5" s="23"/>
      <c r="D5" s="31" t="s">
        <v>3495</v>
      </c>
      <c r="E5" s="11" t="s">
        <v>3496</v>
      </c>
    </row>
    <row r="6" spans="2:9" x14ac:dyDescent="0.25">
      <c r="B6" s="7"/>
      <c r="C6" s="19"/>
      <c r="D6" s="4" t="s">
        <v>2000</v>
      </c>
      <c r="E6" s="6" t="s">
        <v>2002</v>
      </c>
    </row>
    <row r="7" spans="2:9" x14ac:dyDescent="0.25">
      <c r="B7" s="25" t="s">
        <v>3497</v>
      </c>
      <c r="C7" s="4" t="s">
        <v>2111</v>
      </c>
      <c r="D7" s="13"/>
      <c r="E7" s="16"/>
    </row>
    <row r="8" spans="2:9" ht="15.75" thickBot="1" x14ac:dyDescent="0.3">
      <c r="B8" s="26" t="s">
        <v>3498</v>
      </c>
      <c r="C8" s="27" t="s">
        <v>2113</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325</v>
      </c>
      <c r="C2" s="109"/>
      <c r="D2" s="109"/>
      <c r="E2" s="109"/>
      <c r="F2" s="109"/>
      <c r="G2" s="109"/>
      <c r="H2" s="109"/>
      <c r="I2" s="109"/>
    </row>
    <row r="4" spans="2:9" ht="15.75" thickBot="1" x14ac:dyDescent="0.3"/>
    <row r="5" spans="2:9" ht="15.75" thickTop="1" x14ac:dyDescent="0.25">
      <c r="B5" s="10"/>
      <c r="C5" s="23"/>
      <c r="D5" s="11" t="s">
        <v>3485</v>
      </c>
    </row>
    <row r="6" spans="2:9" x14ac:dyDescent="0.25">
      <c r="B6" s="7"/>
      <c r="C6" s="19"/>
      <c r="D6" s="6" t="s">
        <v>2011</v>
      </c>
    </row>
    <row r="7" spans="2:9" ht="15.75" thickBot="1" x14ac:dyDescent="0.3">
      <c r="B7" s="26" t="s">
        <v>3494</v>
      </c>
      <c r="C7" s="27" t="s">
        <v>2115</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330</v>
      </c>
      <c r="C2" s="109"/>
      <c r="D2" s="109"/>
      <c r="E2" s="109"/>
      <c r="F2" s="109"/>
      <c r="G2" s="109"/>
      <c r="H2" s="109"/>
      <c r="I2" s="109"/>
    </row>
    <row r="4" spans="2:9" ht="15.75" thickBot="1" x14ac:dyDescent="0.3"/>
    <row r="5" spans="2:9" ht="15.75" thickTop="1" x14ac:dyDescent="0.25">
      <c r="B5" s="10"/>
      <c r="C5" s="23"/>
      <c r="D5" s="31" t="s">
        <v>3485</v>
      </c>
      <c r="E5" s="11" t="s">
        <v>3486</v>
      </c>
    </row>
    <row r="6" spans="2:9" x14ac:dyDescent="0.25">
      <c r="B6" s="7"/>
      <c r="C6" s="19"/>
      <c r="D6" s="4" t="s">
        <v>2016</v>
      </c>
      <c r="E6" s="6" t="s">
        <v>2023</v>
      </c>
    </row>
    <row r="7" spans="2:9" x14ac:dyDescent="0.25">
      <c r="B7" s="25" t="s">
        <v>3489</v>
      </c>
      <c r="C7" s="4" t="s">
        <v>2117</v>
      </c>
      <c r="D7" s="13"/>
      <c r="E7" s="16"/>
    </row>
    <row r="8" spans="2:9" ht="30" x14ac:dyDescent="0.25">
      <c r="B8" s="25" t="s">
        <v>3490</v>
      </c>
      <c r="C8" s="4" t="s">
        <v>2119</v>
      </c>
      <c r="D8" s="13"/>
      <c r="E8" s="16"/>
    </row>
    <row r="9" spans="2:9" x14ac:dyDescent="0.25">
      <c r="B9" s="25" t="s">
        <v>3491</v>
      </c>
      <c r="C9" s="4" t="s">
        <v>2121</v>
      </c>
      <c r="D9" s="13"/>
      <c r="E9" s="16"/>
    </row>
    <row r="10" spans="2:9" x14ac:dyDescent="0.25">
      <c r="B10" s="25" t="s">
        <v>3492</v>
      </c>
      <c r="C10" s="4" t="s">
        <v>2123</v>
      </c>
      <c r="D10" s="13"/>
      <c r="E10" s="16"/>
    </row>
    <row r="11" spans="2:9" ht="30.75" thickBot="1" x14ac:dyDescent="0.3">
      <c r="B11" s="26" t="s">
        <v>3493</v>
      </c>
      <c r="C11" s="27" t="s">
        <v>2125</v>
      </c>
      <c r="D11" s="54"/>
      <c r="E11" s="28"/>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332</v>
      </c>
      <c r="C2" s="109"/>
      <c r="D2" s="109"/>
      <c r="E2" s="109"/>
      <c r="F2" s="109"/>
      <c r="G2" s="109"/>
      <c r="H2" s="109"/>
      <c r="I2" s="109"/>
    </row>
    <row r="4" spans="2:9" ht="15.75" thickBot="1" x14ac:dyDescent="0.3"/>
    <row r="5" spans="2:9" ht="15.75" thickTop="1" x14ac:dyDescent="0.25">
      <c r="B5" s="10"/>
      <c r="C5" s="23"/>
      <c r="D5" s="31" t="s">
        <v>3485</v>
      </c>
      <c r="E5" s="11" t="s">
        <v>3486</v>
      </c>
    </row>
    <row r="6" spans="2:9" x14ac:dyDescent="0.25">
      <c r="B6" s="7"/>
      <c r="C6" s="19"/>
      <c r="D6" s="4" t="s">
        <v>2025</v>
      </c>
      <c r="E6" s="6" t="s">
        <v>2027</v>
      </c>
    </row>
    <row r="7" spans="2:9" x14ac:dyDescent="0.25">
      <c r="B7" s="25" t="s">
        <v>3487</v>
      </c>
      <c r="C7" s="4" t="s">
        <v>2127</v>
      </c>
      <c r="D7" s="13"/>
      <c r="E7" s="16"/>
    </row>
    <row r="8" spans="2:9" ht="15.75" thickBot="1" x14ac:dyDescent="0.3">
      <c r="B8" s="26" t="s">
        <v>3488</v>
      </c>
      <c r="C8" s="27" t="s">
        <v>2129</v>
      </c>
      <c r="D8" s="54"/>
      <c r="E8" s="2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334</v>
      </c>
      <c r="C2" s="109"/>
      <c r="D2" s="109"/>
      <c r="E2" s="109"/>
      <c r="F2" s="109"/>
      <c r="G2" s="109"/>
      <c r="H2" s="109"/>
      <c r="I2" s="109"/>
    </row>
    <row r="3" spans="2:9" ht="15.75" thickBot="1" x14ac:dyDescent="0.3"/>
    <row r="4" spans="2:9" ht="16.5" thickTop="1" thickBot="1" x14ac:dyDescent="0.3">
      <c r="B4" s="90" t="s">
        <v>3385</v>
      </c>
      <c r="C4" s="89" t="s">
        <v>2332</v>
      </c>
      <c r="D4" s="88"/>
    </row>
    <row r="5" spans="2:9" ht="16.5" thickTop="1" thickBot="1" x14ac:dyDescent="0.3"/>
    <row r="6" spans="2:9" ht="30.75" thickTop="1" x14ac:dyDescent="0.25">
      <c r="B6" s="10"/>
      <c r="C6" s="23"/>
      <c r="D6" s="31" t="s">
        <v>3481</v>
      </c>
      <c r="E6" s="11" t="s">
        <v>3482</v>
      </c>
    </row>
    <row r="7" spans="2:9" x14ac:dyDescent="0.25">
      <c r="B7" s="7"/>
      <c r="C7" s="19"/>
      <c r="D7" s="4" t="s">
        <v>1998</v>
      </c>
      <c r="E7" s="6" t="s">
        <v>2053</v>
      </c>
    </row>
    <row r="8" spans="2:9" x14ac:dyDescent="0.25">
      <c r="B8" s="25" t="s">
        <v>3483</v>
      </c>
      <c r="C8" s="4" t="s">
        <v>2058</v>
      </c>
      <c r="D8" s="13"/>
      <c r="E8" s="16"/>
    </row>
    <row r="9" spans="2:9" ht="30" x14ac:dyDescent="0.25">
      <c r="B9" s="25" t="s">
        <v>3476</v>
      </c>
      <c r="C9" s="4" t="s">
        <v>2060</v>
      </c>
      <c r="D9" s="13"/>
      <c r="E9" s="16"/>
    </row>
    <row r="10" spans="2:9" ht="30" x14ac:dyDescent="0.25">
      <c r="B10" s="25" t="s">
        <v>3477</v>
      </c>
      <c r="C10" s="4" t="s">
        <v>2062</v>
      </c>
      <c r="D10" s="13"/>
      <c r="E10" s="16"/>
    </row>
    <row r="11" spans="2:9" x14ac:dyDescent="0.25">
      <c r="B11" s="25" t="s">
        <v>3484</v>
      </c>
      <c r="C11" s="4" t="s">
        <v>2064</v>
      </c>
      <c r="D11" s="13"/>
      <c r="E11" s="16"/>
    </row>
    <row r="12" spans="2:9" x14ac:dyDescent="0.25">
      <c r="B12" s="25" t="s">
        <v>3479</v>
      </c>
      <c r="C12" s="4" t="s">
        <v>2066</v>
      </c>
      <c r="D12" s="13"/>
      <c r="E12" s="16"/>
    </row>
    <row r="13" spans="2:9" ht="30" x14ac:dyDescent="0.25">
      <c r="B13" s="25" t="s">
        <v>3480</v>
      </c>
      <c r="C13" s="4" t="s">
        <v>2068</v>
      </c>
      <c r="D13" s="13"/>
      <c r="E13" s="16"/>
    </row>
    <row r="14" spans="2:9" ht="15.75" thickBot="1" x14ac:dyDescent="0.3">
      <c r="B14" s="26" t="s">
        <v>2607</v>
      </c>
      <c r="C14" s="27" t="s">
        <v>2070</v>
      </c>
      <c r="D14" s="54"/>
      <c r="E14" s="28"/>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34</v>
      </c>
      <c r="C2" s="109"/>
      <c r="D2" s="109"/>
      <c r="E2" s="109"/>
      <c r="F2" s="109"/>
      <c r="G2" s="109"/>
      <c r="H2" s="109"/>
      <c r="I2" s="109"/>
    </row>
    <row r="4" spans="2:12" ht="15.75" thickBot="1" x14ac:dyDescent="0.3"/>
    <row r="5" spans="2:12" ht="15.75" thickTop="1" x14ac:dyDescent="0.25">
      <c r="B5" s="10"/>
      <c r="C5" s="23"/>
      <c r="D5" s="110" t="s">
        <v>4204</v>
      </c>
      <c r="E5" s="110"/>
      <c r="F5" s="110"/>
      <c r="G5" s="110"/>
      <c r="H5" s="110"/>
      <c r="I5" s="110"/>
      <c r="J5" s="110" t="s">
        <v>4205</v>
      </c>
      <c r="K5" s="110"/>
      <c r="L5" s="111" t="s">
        <v>2607</v>
      </c>
    </row>
    <row r="6" spans="2:12" ht="105" x14ac:dyDescent="0.25">
      <c r="B6" s="7"/>
      <c r="C6" s="19"/>
      <c r="D6" s="3" t="s">
        <v>4011</v>
      </c>
      <c r="E6" s="3" t="s">
        <v>3208</v>
      </c>
      <c r="F6" s="3" t="s">
        <v>3216</v>
      </c>
      <c r="G6" s="3" t="s">
        <v>3217</v>
      </c>
      <c r="H6" s="3" t="s">
        <v>3213</v>
      </c>
      <c r="I6" s="3" t="s">
        <v>4202</v>
      </c>
      <c r="J6" s="3" t="s">
        <v>4012</v>
      </c>
      <c r="K6" s="3" t="s">
        <v>4203</v>
      </c>
      <c r="L6" s="112"/>
    </row>
    <row r="7" spans="2:12" x14ac:dyDescent="0.25">
      <c r="B7" s="7"/>
      <c r="C7" s="19"/>
      <c r="D7" s="4" t="s">
        <v>930</v>
      </c>
      <c r="E7" s="4" t="s">
        <v>2813</v>
      </c>
      <c r="F7" s="4" t="s">
        <v>932</v>
      </c>
      <c r="G7" s="4" t="s">
        <v>1931</v>
      </c>
      <c r="H7" s="4" t="s">
        <v>1933</v>
      </c>
      <c r="I7" s="4" t="s">
        <v>2814</v>
      </c>
      <c r="J7" s="4" t="s">
        <v>1935</v>
      </c>
      <c r="K7" s="4" t="s">
        <v>1936</v>
      </c>
      <c r="L7" s="6" t="s">
        <v>1940</v>
      </c>
    </row>
    <row r="8" spans="2:12" x14ac:dyDescent="0.25">
      <c r="B8" s="25" t="s">
        <v>4189</v>
      </c>
      <c r="C8" s="4"/>
      <c r="D8" s="52"/>
      <c r="E8" s="52"/>
      <c r="F8" s="52"/>
      <c r="G8" s="52"/>
      <c r="H8" s="52"/>
      <c r="I8" s="52"/>
      <c r="J8" s="52"/>
      <c r="K8" s="52"/>
      <c r="L8" s="53"/>
    </row>
    <row r="9" spans="2:12" x14ac:dyDescent="0.25">
      <c r="B9" s="29" t="s">
        <v>3196</v>
      </c>
      <c r="C9" s="4" t="s">
        <v>2831</v>
      </c>
      <c r="D9" s="13"/>
      <c r="E9" s="13"/>
      <c r="F9" s="13"/>
      <c r="G9" s="13"/>
      <c r="H9" s="13"/>
      <c r="I9" s="13"/>
      <c r="J9" s="13"/>
      <c r="K9" s="13"/>
      <c r="L9" s="16"/>
    </row>
    <row r="10" spans="2:12" x14ac:dyDescent="0.25">
      <c r="B10" s="29" t="s">
        <v>4190</v>
      </c>
      <c r="C10" s="4" t="s">
        <v>2832</v>
      </c>
      <c r="D10" s="13"/>
      <c r="E10" s="13"/>
      <c r="F10" s="13"/>
      <c r="G10" s="13"/>
      <c r="H10" s="13"/>
      <c r="I10" s="13"/>
      <c r="J10" s="13"/>
      <c r="K10" s="13"/>
      <c r="L10" s="16"/>
    </row>
    <row r="11" spans="2:12" x14ac:dyDescent="0.25">
      <c r="B11" s="29" t="s">
        <v>4191</v>
      </c>
      <c r="C11" s="4" t="s">
        <v>2840</v>
      </c>
      <c r="D11" s="13"/>
      <c r="E11" s="13"/>
      <c r="F11" s="13"/>
      <c r="G11" s="13"/>
      <c r="H11" s="13"/>
      <c r="I11" s="13"/>
      <c r="J11" s="13"/>
      <c r="K11" s="13"/>
      <c r="L11" s="16"/>
    </row>
    <row r="12" spans="2:12" x14ac:dyDescent="0.25">
      <c r="B12" s="25" t="s">
        <v>4192</v>
      </c>
      <c r="C12" s="4"/>
      <c r="D12" s="52"/>
      <c r="E12" s="52"/>
      <c r="F12" s="52"/>
      <c r="G12" s="52"/>
      <c r="H12" s="52"/>
      <c r="I12" s="52"/>
      <c r="J12" s="52"/>
      <c r="K12" s="52"/>
      <c r="L12" s="53"/>
    </row>
    <row r="13" spans="2:12" x14ac:dyDescent="0.25">
      <c r="B13" s="29" t="s">
        <v>3196</v>
      </c>
      <c r="C13" s="4" t="s">
        <v>2841</v>
      </c>
      <c r="D13" s="13"/>
      <c r="E13" s="13"/>
      <c r="F13" s="13"/>
      <c r="G13" s="13"/>
      <c r="H13" s="13"/>
      <c r="I13" s="13"/>
      <c r="J13" s="13"/>
      <c r="K13" s="13"/>
      <c r="L13" s="16"/>
    </row>
    <row r="14" spans="2:12" x14ac:dyDescent="0.25">
      <c r="B14" s="29" t="s">
        <v>4190</v>
      </c>
      <c r="C14" s="4" t="s">
        <v>2842</v>
      </c>
      <c r="D14" s="13"/>
      <c r="E14" s="13"/>
      <c r="F14" s="13"/>
      <c r="G14" s="13"/>
      <c r="H14" s="13"/>
      <c r="I14" s="13"/>
      <c r="J14" s="13"/>
      <c r="K14" s="13"/>
      <c r="L14" s="16"/>
    </row>
    <row r="15" spans="2:12" x14ac:dyDescent="0.25">
      <c r="B15" s="29" t="s">
        <v>4191</v>
      </c>
      <c r="C15" s="4" t="s">
        <v>2852</v>
      </c>
      <c r="D15" s="13"/>
      <c r="E15" s="13"/>
      <c r="F15" s="13"/>
      <c r="G15" s="13"/>
      <c r="H15" s="13"/>
      <c r="I15" s="13"/>
      <c r="J15" s="13"/>
      <c r="K15" s="13"/>
      <c r="L15" s="16"/>
    </row>
    <row r="16" spans="2:12" x14ac:dyDescent="0.25">
      <c r="B16" s="25" t="s">
        <v>4193</v>
      </c>
      <c r="C16" s="4"/>
      <c r="D16" s="52"/>
      <c r="E16" s="52"/>
      <c r="F16" s="52"/>
      <c r="G16" s="52"/>
      <c r="H16" s="52"/>
      <c r="I16" s="52"/>
      <c r="J16" s="52"/>
      <c r="K16" s="52"/>
      <c r="L16" s="53"/>
    </row>
    <row r="17" spans="2:12" x14ac:dyDescent="0.25">
      <c r="B17" s="29" t="s">
        <v>3196</v>
      </c>
      <c r="C17" s="4" t="s">
        <v>2853</v>
      </c>
      <c r="D17" s="13"/>
      <c r="E17" s="13"/>
      <c r="F17" s="13"/>
      <c r="G17" s="13"/>
      <c r="H17" s="13"/>
      <c r="I17" s="13"/>
      <c r="J17" s="13"/>
      <c r="K17" s="13"/>
      <c r="L17" s="16"/>
    </row>
    <row r="18" spans="2:12" x14ac:dyDescent="0.25">
      <c r="B18" s="29" t="s">
        <v>4190</v>
      </c>
      <c r="C18" s="4" t="s">
        <v>2855</v>
      </c>
      <c r="D18" s="13"/>
      <c r="E18" s="13"/>
      <c r="F18" s="13"/>
      <c r="G18" s="13"/>
      <c r="H18" s="13"/>
      <c r="I18" s="13"/>
      <c r="J18" s="13"/>
      <c r="K18" s="13"/>
      <c r="L18" s="16"/>
    </row>
    <row r="19" spans="2:12" x14ac:dyDescent="0.25">
      <c r="B19" s="29" t="s">
        <v>4191</v>
      </c>
      <c r="C19" s="4" t="s">
        <v>2762</v>
      </c>
      <c r="D19" s="13"/>
      <c r="E19" s="13"/>
      <c r="F19" s="13"/>
      <c r="G19" s="13"/>
      <c r="H19" s="13"/>
      <c r="I19" s="13"/>
      <c r="J19" s="13"/>
      <c r="K19" s="13"/>
      <c r="L19" s="16"/>
    </row>
    <row r="20" spans="2:12" x14ac:dyDescent="0.25">
      <c r="B20" s="25" t="s">
        <v>4194</v>
      </c>
      <c r="C20" s="4"/>
      <c r="D20" s="52"/>
      <c r="E20" s="52"/>
      <c r="F20" s="52"/>
      <c r="G20" s="52"/>
      <c r="H20" s="52"/>
      <c r="I20" s="52"/>
      <c r="J20" s="52"/>
      <c r="K20" s="52"/>
      <c r="L20" s="53"/>
    </row>
    <row r="21" spans="2:12" x14ac:dyDescent="0.25">
      <c r="B21" s="29" t="s">
        <v>3196</v>
      </c>
      <c r="C21" s="4" t="s">
        <v>2763</v>
      </c>
      <c r="D21" s="13"/>
      <c r="E21" s="13"/>
      <c r="F21" s="13"/>
      <c r="G21" s="13"/>
      <c r="H21" s="13"/>
      <c r="I21" s="13"/>
      <c r="J21" s="13"/>
      <c r="K21" s="13"/>
      <c r="L21" s="16"/>
    </row>
    <row r="22" spans="2:12" x14ac:dyDescent="0.25">
      <c r="B22" s="29" t="s">
        <v>4190</v>
      </c>
      <c r="C22" s="4" t="s">
        <v>2765</v>
      </c>
      <c r="D22" s="13"/>
      <c r="E22" s="13"/>
      <c r="F22" s="13"/>
      <c r="G22" s="13"/>
      <c r="H22" s="13"/>
      <c r="I22" s="13"/>
      <c r="J22" s="13"/>
      <c r="K22" s="13"/>
      <c r="L22" s="16"/>
    </row>
    <row r="23" spans="2:12" x14ac:dyDescent="0.25">
      <c r="B23" s="29" t="s">
        <v>4191</v>
      </c>
      <c r="C23" s="4" t="s">
        <v>2781</v>
      </c>
      <c r="D23" s="13"/>
      <c r="E23" s="13"/>
      <c r="F23" s="13"/>
      <c r="G23" s="13"/>
      <c r="H23" s="13"/>
      <c r="I23" s="13"/>
      <c r="J23" s="13"/>
      <c r="K23" s="13"/>
      <c r="L23" s="16"/>
    </row>
    <row r="24" spans="2:12" x14ac:dyDescent="0.25">
      <c r="B24" s="25" t="s">
        <v>4195</v>
      </c>
      <c r="C24" s="4" t="s">
        <v>2801</v>
      </c>
      <c r="D24" s="13"/>
      <c r="E24" s="13"/>
      <c r="F24" s="13"/>
      <c r="G24" s="13"/>
      <c r="H24" s="13"/>
      <c r="I24" s="13"/>
      <c r="J24" s="13"/>
      <c r="K24" s="13"/>
      <c r="L24" s="16"/>
    </row>
    <row r="25" spans="2:12" x14ac:dyDescent="0.25">
      <c r="B25" s="29" t="s">
        <v>4206</v>
      </c>
      <c r="C25" s="4"/>
      <c r="D25" s="52"/>
      <c r="E25" s="52"/>
      <c r="F25" s="52"/>
      <c r="G25" s="52"/>
      <c r="H25" s="52"/>
      <c r="I25" s="52"/>
      <c r="J25" s="52"/>
      <c r="K25" s="52"/>
      <c r="L25" s="53"/>
    </row>
    <row r="26" spans="2:12" x14ac:dyDescent="0.25">
      <c r="B26" s="50" t="s">
        <v>3196</v>
      </c>
      <c r="C26" s="4" t="s">
        <v>2803</v>
      </c>
      <c r="D26" s="13"/>
      <c r="E26" s="13"/>
      <c r="F26" s="13"/>
      <c r="G26" s="13"/>
      <c r="H26" s="13"/>
      <c r="I26" s="13"/>
      <c r="J26" s="13"/>
      <c r="K26" s="13"/>
      <c r="L26" s="16"/>
    </row>
    <row r="27" spans="2:12" x14ac:dyDescent="0.25">
      <c r="B27" s="50" t="s">
        <v>4190</v>
      </c>
      <c r="C27" s="4" t="s">
        <v>2805</v>
      </c>
      <c r="D27" s="13"/>
      <c r="E27" s="13"/>
      <c r="F27" s="13"/>
      <c r="G27" s="13"/>
      <c r="H27" s="13"/>
      <c r="I27" s="13"/>
      <c r="J27" s="13"/>
      <c r="K27" s="13"/>
      <c r="L27" s="16"/>
    </row>
    <row r="28" spans="2:12" x14ac:dyDescent="0.25">
      <c r="B28" s="50" t="s">
        <v>4191</v>
      </c>
      <c r="C28" s="4" t="s">
        <v>2737</v>
      </c>
      <c r="D28" s="13"/>
      <c r="E28" s="13"/>
      <c r="F28" s="13"/>
      <c r="G28" s="13"/>
      <c r="H28" s="13"/>
      <c r="I28" s="13"/>
      <c r="J28" s="13"/>
      <c r="K28" s="13"/>
      <c r="L28" s="16"/>
    </row>
    <row r="29" spans="2:12" x14ac:dyDescent="0.25">
      <c r="B29" s="29" t="s">
        <v>4207</v>
      </c>
      <c r="C29" s="4"/>
      <c r="D29" s="52"/>
      <c r="E29" s="52"/>
      <c r="F29" s="52"/>
      <c r="G29" s="52"/>
      <c r="H29" s="52"/>
      <c r="I29" s="52"/>
      <c r="J29" s="52"/>
      <c r="K29" s="52"/>
      <c r="L29" s="53"/>
    </row>
    <row r="30" spans="2:12" x14ac:dyDescent="0.25">
      <c r="B30" s="50" t="s">
        <v>3196</v>
      </c>
      <c r="C30" s="4" t="s">
        <v>4208</v>
      </c>
      <c r="D30" s="13"/>
      <c r="E30" s="13"/>
      <c r="F30" s="13"/>
      <c r="G30" s="13"/>
      <c r="H30" s="13"/>
      <c r="I30" s="13"/>
      <c r="J30" s="13"/>
      <c r="K30" s="13"/>
      <c r="L30" s="16"/>
    </row>
    <row r="31" spans="2:12" x14ac:dyDescent="0.25">
      <c r="B31" s="50" t="s">
        <v>4190</v>
      </c>
      <c r="C31" s="4" t="s">
        <v>4209</v>
      </c>
      <c r="D31" s="13"/>
      <c r="E31" s="13"/>
      <c r="F31" s="13"/>
      <c r="G31" s="13"/>
      <c r="H31" s="13"/>
      <c r="I31" s="13"/>
      <c r="J31" s="13"/>
      <c r="K31" s="13"/>
      <c r="L31" s="16"/>
    </row>
    <row r="32" spans="2:12" x14ac:dyDescent="0.25">
      <c r="B32" s="50" t="s">
        <v>4191</v>
      </c>
      <c r="C32" s="4" t="s">
        <v>2729</v>
      </c>
      <c r="D32" s="13"/>
      <c r="E32" s="13"/>
      <c r="F32" s="13"/>
      <c r="G32" s="13"/>
      <c r="H32" s="13"/>
      <c r="I32" s="13"/>
      <c r="J32" s="13"/>
      <c r="K32" s="13"/>
      <c r="L32" s="16"/>
    </row>
    <row r="33" spans="2:12" x14ac:dyDescent="0.25">
      <c r="B33" s="29" t="s">
        <v>4210</v>
      </c>
      <c r="C33" s="4"/>
      <c r="D33" s="52"/>
      <c r="E33" s="52"/>
      <c r="F33" s="52"/>
      <c r="G33" s="52"/>
      <c r="H33" s="52"/>
      <c r="I33" s="52"/>
      <c r="J33" s="52"/>
      <c r="K33" s="52"/>
      <c r="L33" s="53"/>
    </row>
    <row r="34" spans="2:12" x14ac:dyDescent="0.25">
      <c r="B34" s="50" t="s">
        <v>3196</v>
      </c>
      <c r="C34" s="4" t="s">
        <v>4211</v>
      </c>
      <c r="D34" s="13"/>
      <c r="E34" s="13"/>
      <c r="F34" s="13"/>
      <c r="G34" s="13"/>
      <c r="H34" s="13"/>
      <c r="I34" s="13"/>
      <c r="J34" s="13"/>
      <c r="K34" s="13"/>
      <c r="L34" s="16"/>
    </row>
    <row r="35" spans="2:12" x14ac:dyDescent="0.25">
      <c r="B35" s="50" t="s">
        <v>4190</v>
      </c>
      <c r="C35" s="4" t="s">
        <v>4212</v>
      </c>
      <c r="D35" s="13"/>
      <c r="E35" s="13"/>
      <c r="F35" s="13"/>
      <c r="G35" s="13"/>
      <c r="H35" s="13"/>
      <c r="I35" s="13"/>
      <c r="J35" s="13"/>
      <c r="K35" s="13"/>
      <c r="L35" s="16"/>
    </row>
    <row r="36" spans="2:12" x14ac:dyDescent="0.25">
      <c r="B36" s="50" t="s">
        <v>4191</v>
      </c>
      <c r="C36" s="4" t="s">
        <v>2717</v>
      </c>
      <c r="D36" s="13"/>
      <c r="E36" s="13"/>
      <c r="F36" s="13"/>
      <c r="G36" s="13"/>
      <c r="H36" s="13"/>
      <c r="I36" s="13"/>
      <c r="J36" s="13"/>
      <c r="K36" s="13"/>
      <c r="L36" s="16"/>
    </row>
    <row r="37" spans="2:12" x14ac:dyDescent="0.25">
      <c r="B37" s="29" t="s">
        <v>4213</v>
      </c>
      <c r="C37" s="4"/>
      <c r="D37" s="52"/>
      <c r="E37" s="52"/>
      <c r="F37" s="52"/>
      <c r="G37" s="52"/>
      <c r="H37" s="52"/>
      <c r="I37" s="52"/>
      <c r="J37" s="52"/>
      <c r="K37" s="52"/>
      <c r="L37" s="53"/>
    </row>
    <row r="38" spans="2:12" x14ac:dyDescent="0.25">
      <c r="B38" s="50" t="s">
        <v>3196</v>
      </c>
      <c r="C38" s="4" t="s">
        <v>4214</v>
      </c>
      <c r="D38" s="13"/>
      <c r="E38" s="13"/>
      <c r="F38" s="13"/>
      <c r="G38" s="13"/>
      <c r="H38" s="13"/>
      <c r="I38" s="13"/>
      <c r="J38" s="13"/>
      <c r="K38" s="13"/>
      <c r="L38" s="16"/>
    </row>
    <row r="39" spans="2:12" x14ac:dyDescent="0.25">
      <c r="B39" s="50" t="s">
        <v>4190</v>
      </c>
      <c r="C39" s="4" t="s">
        <v>4215</v>
      </c>
      <c r="D39" s="13"/>
      <c r="E39" s="13"/>
      <c r="F39" s="13"/>
      <c r="G39" s="13"/>
      <c r="H39" s="13"/>
      <c r="I39" s="13"/>
      <c r="J39" s="13"/>
      <c r="K39" s="13"/>
      <c r="L39" s="16"/>
    </row>
    <row r="40" spans="2:12" x14ac:dyDescent="0.25">
      <c r="B40" s="50" t="s">
        <v>4191</v>
      </c>
      <c r="C40" s="4" t="s">
        <v>2701</v>
      </c>
      <c r="D40" s="13"/>
      <c r="E40" s="13"/>
      <c r="F40" s="13"/>
      <c r="G40" s="13"/>
      <c r="H40" s="13"/>
      <c r="I40" s="13"/>
      <c r="J40" s="13"/>
      <c r="K40" s="13"/>
      <c r="L40" s="16"/>
    </row>
    <row r="41" spans="2:12" x14ac:dyDescent="0.25">
      <c r="B41" s="29" t="s">
        <v>4216</v>
      </c>
      <c r="C41" s="4"/>
      <c r="D41" s="52"/>
      <c r="E41" s="52"/>
      <c r="F41" s="52"/>
      <c r="G41" s="52"/>
      <c r="H41" s="52"/>
      <c r="I41" s="52"/>
      <c r="J41" s="52"/>
      <c r="K41" s="52"/>
      <c r="L41" s="53"/>
    </row>
    <row r="42" spans="2:12" x14ac:dyDescent="0.25">
      <c r="B42" s="50" t="s">
        <v>3196</v>
      </c>
      <c r="C42" s="4" t="s">
        <v>4217</v>
      </c>
      <c r="D42" s="13"/>
      <c r="E42" s="13"/>
      <c r="F42" s="13"/>
      <c r="G42" s="13"/>
      <c r="H42" s="13"/>
      <c r="I42" s="13"/>
      <c r="J42" s="13"/>
      <c r="K42" s="13"/>
      <c r="L42" s="16"/>
    </row>
    <row r="43" spans="2:12" x14ac:dyDescent="0.25">
      <c r="B43" s="50" t="s">
        <v>4190</v>
      </c>
      <c r="C43" s="4" t="s">
        <v>4218</v>
      </c>
      <c r="D43" s="13"/>
      <c r="E43" s="13"/>
      <c r="F43" s="13"/>
      <c r="G43" s="13"/>
      <c r="H43" s="13"/>
      <c r="I43" s="13"/>
      <c r="J43" s="13"/>
      <c r="K43" s="13"/>
      <c r="L43" s="16"/>
    </row>
    <row r="44" spans="2:12" x14ac:dyDescent="0.25">
      <c r="B44" s="50" t="s">
        <v>4191</v>
      </c>
      <c r="C44" s="4" t="s">
        <v>2679</v>
      </c>
      <c r="D44" s="13"/>
      <c r="E44" s="13"/>
      <c r="F44" s="13"/>
      <c r="G44" s="13"/>
      <c r="H44" s="13"/>
      <c r="I44" s="13"/>
      <c r="J44" s="13"/>
      <c r="K44" s="13"/>
      <c r="L44" s="16"/>
    </row>
    <row r="45" spans="2:12" x14ac:dyDescent="0.25">
      <c r="B45" s="25" t="s">
        <v>4196</v>
      </c>
      <c r="C45" s="4" t="s">
        <v>2673</v>
      </c>
      <c r="D45" s="52"/>
      <c r="E45" s="52"/>
      <c r="F45" s="52"/>
      <c r="G45" s="52"/>
      <c r="H45" s="52"/>
      <c r="I45" s="52"/>
      <c r="J45" s="52"/>
      <c r="K45" s="52"/>
      <c r="L45" s="16"/>
    </row>
    <row r="46" spans="2:12" x14ac:dyDescent="0.25">
      <c r="B46" s="25" t="s">
        <v>4197</v>
      </c>
      <c r="C46" s="4" t="s">
        <v>2661</v>
      </c>
      <c r="D46" s="52"/>
      <c r="E46" s="52"/>
      <c r="F46" s="52"/>
      <c r="G46" s="52"/>
      <c r="H46" s="52"/>
      <c r="I46" s="52"/>
      <c r="J46" s="52"/>
      <c r="K46" s="52"/>
      <c r="L46" s="16"/>
    </row>
    <row r="47" spans="2:12" ht="15.75" thickBot="1" x14ac:dyDescent="0.3">
      <c r="B47" s="26" t="s">
        <v>4219</v>
      </c>
      <c r="C47" s="27" t="s">
        <v>2644</v>
      </c>
      <c r="D47" s="54"/>
      <c r="E47" s="54"/>
      <c r="F47" s="54"/>
      <c r="G47" s="54"/>
      <c r="H47" s="54"/>
      <c r="I47" s="54"/>
      <c r="J47" s="54"/>
      <c r="K47" s="54"/>
      <c r="L47" s="28"/>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336</v>
      </c>
      <c r="C2" s="109"/>
      <c r="D2" s="109"/>
      <c r="E2" s="109"/>
      <c r="F2" s="109"/>
      <c r="G2" s="109"/>
      <c r="H2" s="109"/>
      <c r="I2" s="109"/>
    </row>
    <row r="3" spans="2:9" ht="15.75" thickBot="1" x14ac:dyDescent="0.3"/>
    <row r="4" spans="2:9" ht="16.5" thickTop="1" thickBot="1" x14ac:dyDescent="0.3">
      <c r="B4" s="90" t="s">
        <v>3385</v>
      </c>
      <c r="C4" s="89" t="s">
        <v>2332</v>
      </c>
      <c r="D4" s="88"/>
    </row>
    <row r="5" spans="2:9" ht="16.5" thickTop="1" thickBot="1" x14ac:dyDescent="0.3"/>
    <row r="6" spans="2:9" ht="30.75" thickTop="1" x14ac:dyDescent="0.25">
      <c r="B6" s="10"/>
      <c r="C6" s="23"/>
      <c r="D6" s="31" t="s">
        <v>3472</v>
      </c>
      <c r="E6" s="31" t="s">
        <v>3473</v>
      </c>
      <c r="F6" s="11" t="s">
        <v>3474</v>
      </c>
    </row>
    <row r="7" spans="2:9" x14ac:dyDescent="0.25">
      <c r="B7" s="7"/>
      <c r="C7" s="19"/>
      <c r="D7" s="4" t="s">
        <v>2912</v>
      </c>
      <c r="E7" s="4" t="s">
        <v>924</v>
      </c>
      <c r="F7" s="6" t="s">
        <v>2901</v>
      </c>
    </row>
    <row r="8" spans="2:9" x14ac:dyDescent="0.25">
      <c r="B8" s="25" t="s">
        <v>3475</v>
      </c>
      <c r="C8" s="4" t="s">
        <v>2072</v>
      </c>
      <c r="D8" s="13"/>
      <c r="E8" s="13"/>
      <c r="F8" s="53"/>
    </row>
    <row r="9" spans="2:9" ht="30" x14ac:dyDescent="0.25">
      <c r="B9" s="25" t="s">
        <v>3476</v>
      </c>
      <c r="C9" s="4" t="s">
        <v>2073</v>
      </c>
      <c r="D9" s="13"/>
      <c r="E9" s="13"/>
      <c r="F9" s="16"/>
    </row>
    <row r="10" spans="2:9" ht="30" x14ac:dyDescent="0.25">
      <c r="B10" s="25" t="s">
        <v>3477</v>
      </c>
      <c r="C10" s="4" t="s">
        <v>2075</v>
      </c>
      <c r="D10" s="13"/>
      <c r="E10" s="13"/>
      <c r="F10" s="16"/>
    </row>
    <row r="11" spans="2:9" x14ac:dyDescent="0.25">
      <c r="B11" s="25" t="s">
        <v>3478</v>
      </c>
      <c r="C11" s="4" t="s">
        <v>2077</v>
      </c>
      <c r="D11" s="13"/>
      <c r="E11" s="13"/>
      <c r="F11" s="16"/>
    </row>
    <row r="12" spans="2:9" x14ac:dyDescent="0.25">
      <c r="B12" s="25" t="s">
        <v>3479</v>
      </c>
      <c r="C12" s="4" t="s">
        <v>2079</v>
      </c>
      <c r="D12" s="13"/>
      <c r="E12" s="13"/>
      <c r="F12" s="16"/>
    </row>
    <row r="13" spans="2:9" ht="30" x14ac:dyDescent="0.25">
      <c r="B13" s="25" t="s">
        <v>3480</v>
      </c>
      <c r="C13" s="4" t="s">
        <v>2081</v>
      </c>
      <c r="D13" s="13"/>
      <c r="E13" s="13"/>
      <c r="F13" s="16"/>
    </row>
    <row r="14" spans="2:9" ht="15.75" thickBot="1" x14ac:dyDescent="0.3">
      <c r="B14" s="26" t="s">
        <v>2607</v>
      </c>
      <c r="C14" s="27" t="s">
        <v>2083</v>
      </c>
      <c r="D14" s="54"/>
      <c r="E14" s="54"/>
      <c r="F14" s="28"/>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topRight" activeCell="E1" sqref="E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9" width="20.7109375" style="38" customWidth="1"/>
    <col min="10" max="11" width="20.7109375" style="41" customWidth="1"/>
    <col min="12" max="12" width="20.7109375" style="12" customWidth="1"/>
    <col min="13" max="13" width="20.7109375" style="13" customWidth="1"/>
    <col min="14" max="14" width="20.7109375" style="12" customWidth="1"/>
    <col min="15" max="17" width="20.7109375" style="13" customWidth="1"/>
    <col min="18" max="18" width="20.7109375" style="16" customWidth="1"/>
  </cols>
  <sheetData>
    <row r="1" spans="2:18" x14ac:dyDescent="0.25">
      <c r="B1" s="1" t="s">
        <v>457</v>
      </c>
      <c r="C1"/>
      <c r="D1"/>
      <c r="E1"/>
      <c r="F1"/>
      <c r="G1"/>
      <c r="H1"/>
      <c r="I1"/>
      <c r="J1"/>
      <c r="K1"/>
      <c r="L1"/>
      <c r="M1"/>
      <c r="N1"/>
      <c r="O1"/>
      <c r="P1"/>
      <c r="Q1"/>
      <c r="R1"/>
    </row>
    <row r="2" spans="2:18" ht="21" x14ac:dyDescent="0.35">
      <c r="B2" s="109" t="s">
        <v>338</v>
      </c>
      <c r="C2" s="109"/>
      <c r="D2" s="109"/>
      <c r="E2" s="109"/>
      <c r="F2" s="109"/>
      <c r="G2" s="109"/>
      <c r="H2" s="109"/>
      <c r="I2" s="109"/>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86" t="s">
        <v>3385</v>
      </c>
      <c r="C4" s="89" t="s">
        <v>2332</v>
      </c>
      <c r="D4" s="88"/>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10" t="s">
        <v>3369</v>
      </c>
      <c r="C6" s="31" t="s">
        <v>3441</v>
      </c>
      <c r="D6" s="31" t="s">
        <v>3442</v>
      </c>
      <c r="E6" s="31" t="s">
        <v>3387</v>
      </c>
      <c r="F6" s="31" t="s">
        <v>3445</v>
      </c>
      <c r="G6" s="31" t="s">
        <v>3450</v>
      </c>
      <c r="H6" s="31" t="s">
        <v>3455</v>
      </c>
      <c r="I6" s="31" t="s">
        <v>3390</v>
      </c>
      <c r="J6" s="31" t="s">
        <v>3407</v>
      </c>
      <c r="K6" s="31" t="s">
        <v>3408</v>
      </c>
      <c r="L6" s="31" t="s">
        <v>731</v>
      </c>
      <c r="M6" s="31" t="s">
        <v>3456</v>
      </c>
      <c r="N6" s="31" t="s">
        <v>3409</v>
      </c>
      <c r="O6" s="31" t="s">
        <v>3457</v>
      </c>
      <c r="P6" s="31" t="s">
        <v>3452</v>
      </c>
      <c r="Q6" s="31" t="s">
        <v>3453</v>
      </c>
      <c r="R6" s="11" t="s">
        <v>3454</v>
      </c>
    </row>
    <row r="7" spans="2:18" ht="15.75" thickBot="1" x14ac:dyDescent="0.3">
      <c r="B7" s="8" t="s">
        <v>2053</v>
      </c>
      <c r="C7" s="27" t="s">
        <v>2912</v>
      </c>
      <c r="D7" s="27" t="s">
        <v>924</v>
      </c>
      <c r="E7" s="27" t="s">
        <v>2901</v>
      </c>
      <c r="F7" s="27" t="s">
        <v>2003</v>
      </c>
      <c r="G7" s="27" t="s">
        <v>2000</v>
      </c>
      <c r="H7" s="27" t="s">
        <v>2002</v>
      </c>
      <c r="I7" s="27" t="s">
        <v>2011</v>
      </c>
      <c r="J7" s="27" t="s">
        <v>2016</v>
      </c>
      <c r="K7" s="27" t="s">
        <v>2023</v>
      </c>
      <c r="L7" s="27" t="s">
        <v>2025</v>
      </c>
      <c r="M7" s="27" t="s">
        <v>2027</v>
      </c>
      <c r="N7" s="27" t="s">
        <v>2028</v>
      </c>
      <c r="O7" s="27" t="s">
        <v>2030</v>
      </c>
      <c r="P7" s="27" t="s">
        <v>2038</v>
      </c>
      <c r="Q7" s="27" t="s">
        <v>2039</v>
      </c>
      <c r="R7" s="9" t="s">
        <v>2040</v>
      </c>
    </row>
    <row r="8" spans="2:18" ht="15.75" thickTop="1" x14ac:dyDescent="0.25">
      <c r="B8" s="48"/>
      <c r="C8" s="42"/>
      <c r="D8" s="42"/>
      <c r="E8" s="14"/>
      <c r="F8" s="14"/>
      <c r="G8" s="42"/>
      <c r="H8" s="42"/>
      <c r="I8" s="42"/>
      <c r="J8" s="45"/>
      <c r="K8" s="45"/>
      <c r="L8" s="14"/>
      <c r="M8" s="34"/>
      <c r="N8" s="14"/>
      <c r="O8" s="34"/>
      <c r="P8" s="34"/>
      <c r="Q8" s="34"/>
      <c r="R8" s="15"/>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6" width="20.7109375" style="12" customWidth="1"/>
    <col min="7" max="8" width="20.7109375" style="38" customWidth="1"/>
    <col min="9" max="10" width="20.7109375" style="41" customWidth="1"/>
    <col min="11" max="11" width="20.7109375" style="12" customWidth="1"/>
    <col min="12" max="15" width="20.7109375" style="13" customWidth="1"/>
    <col min="16" max="16" width="20.7109375" style="16" customWidth="1"/>
  </cols>
  <sheetData>
    <row r="1" spans="2:16" x14ac:dyDescent="0.25">
      <c r="B1" s="1" t="s">
        <v>457</v>
      </c>
      <c r="C1"/>
      <c r="D1"/>
      <c r="E1"/>
      <c r="F1"/>
      <c r="G1"/>
      <c r="H1"/>
      <c r="I1"/>
      <c r="J1"/>
      <c r="K1"/>
      <c r="L1"/>
      <c r="M1"/>
      <c r="N1"/>
      <c r="O1"/>
      <c r="P1"/>
    </row>
    <row r="2" spans="2:16" ht="21" x14ac:dyDescent="0.35">
      <c r="B2" s="109" t="s">
        <v>340</v>
      </c>
      <c r="C2" s="109"/>
      <c r="D2" s="109"/>
      <c r="E2" s="109"/>
      <c r="F2" s="109"/>
      <c r="G2" s="109"/>
      <c r="H2" s="109"/>
      <c r="I2" s="109"/>
      <c r="J2"/>
      <c r="K2"/>
      <c r="L2"/>
      <c r="M2"/>
      <c r="N2"/>
      <c r="O2"/>
      <c r="P2"/>
    </row>
    <row r="3" spans="2:16" ht="15.75" thickBot="1" x14ac:dyDescent="0.3">
      <c r="B3"/>
      <c r="C3"/>
      <c r="D3"/>
      <c r="E3"/>
      <c r="F3"/>
      <c r="G3"/>
      <c r="H3"/>
      <c r="I3"/>
      <c r="J3"/>
      <c r="K3"/>
      <c r="L3"/>
      <c r="M3"/>
      <c r="N3"/>
      <c r="O3"/>
      <c r="P3"/>
    </row>
    <row r="4" spans="2:16" ht="16.5" thickTop="1" thickBot="1" x14ac:dyDescent="0.3">
      <c r="B4" s="86" t="s">
        <v>3385</v>
      </c>
      <c r="C4" s="89" t="s">
        <v>2332</v>
      </c>
      <c r="D4" s="88"/>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10" t="s">
        <v>3369</v>
      </c>
      <c r="C6" s="31" t="s">
        <v>3441</v>
      </c>
      <c r="D6" s="31" t="s">
        <v>3442</v>
      </c>
      <c r="E6" s="31" t="s">
        <v>3387</v>
      </c>
      <c r="F6" s="31" t="s">
        <v>3445</v>
      </c>
      <c r="G6" s="31" t="s">
        <v>3450</v>
      </c>
      <c r="H6" s="31" t="s">
        <v>3390</v>
      </c>
      <c r="I6" s="31" t="s">
        <v>3407</v>
      </c>
      <c r="J6" s="31" t="s">
        <v>3408</v>
      </c>
      <c r="K6" s="31" t="s">
        <v>731</v>
      </c>
      <c r="L6" s="31" t="s">
        <v>3451</v>
      </c>
      <c r="M6" s="31" t="s">
        <v>2937</v>
      </c>
      <c r="N6" s="31" t="s">
        <v>3452</v>
      </c>
      <c r="O6" s="31" t="s">
        <v>3453</v>
      </c>
      <c r="P6" s="11" t="s">
        <v>3454</v>
      </c>
    </row>
    <row r="7" spans="2:16" ht="15.75" thickBot="1" x14ac:dyDescent="0.3">
      <c r="B7" s="8" t="s">
        <v>926</v>
      </c>
      <c r="C7" s="27" t="s">
        <v>928</v>
      </c>
      <c r="D7" s="27" t="s">
        <v>930</v>
      </c>
      <c r="E7" s="27" t="s">
        <v>2813</v>
      </c>
      <c r="F7" s="27" t="s">
        <v>932</v>
      </c>
      <c r="G7" s="27" t="s">
        <v>1931</v>
      </c>
      <c r="H7" s="27" t="s">
        <v>1933</v>
      </c>
      <c r="I7" s="27" t="s">
        <v>2814</v>
      </c>
      <c r="J7" s="27" t="s">
        <v>1935</v>
      </c>
      <c r="K7" s="27" t="s">
        <v>1936</v>
      </c>
      <c r="L7" s="27" t="s">
        <v>1938</v>
      </c>
      <c r="M7" s="27" t="s">
        <v>1940</v>
      </c>
      <c r="N7" s="27" t="s">
        <v>1947</v>
      </c>
      <c r="O7" s="27" t="s">
        <v>1951</v>
      </c>
      <c r="P7" s="9" t="s">
        <v>1953</v>
      </c>
    </row>
    <row r="8" spans="2:16" ht="15.75" thickTop="1" x14ac:dyDescent="0.25">
      <c r="B8" s="48"/>
      <c r="C8" s="42"/>
      <c r="D8" s="42"/>
      <c r="E8" s="14"/>
      <c r="F8" s="14"/>
      <c r="G8" s="42"/>
      <c r="H8" s="42"/>
      <c r="I8" s="45"/>
      <c r="J8" s="45"/>
      <c r="K8" s="14"/>
      <c r="L8" s="34"/>
      <c r="M8" s="34"/>
      <c r="N8" s="34"/>
      <c r="O8" s="34"/>
      <c r="P8"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Hierarchy_265</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topRight" activeCell="G1" sqref="G1"/>
      <selection pane="bottomLeft" activeCell="A8" sqref="A8"/>
      <selection pane="bottomRight"/>
    </sheetView>
  </sheetViews>
  <sheetFormatPr defaultRowHeight="15" x14ac:dyDescent="0.25"/>
  <cols>
    <col min="1" max="1" width="3.7109375" customWidth="1"/>
    <col min="2" max="2" width="20.7109375" style="49" customWidth="1"/>
    <col min="3" max="7" width="20.7109375" style="38" customWidth="1"/>
    <col min="8" max="8" width="20.7109375" style="40" customWidth="1"/>
    <col min="9" max="9" width="20.7109375" style="12" customWidth="1"/>
    <col min="10" max="11" width="20.7109375" style="13" customWidth="1"/>
    <col min="12" max="12" width="20.7109375" style="76" customWidth="1"/>
  </cols>
  <sheetData>
    <row r="1" spans="2:12" x14ac:dyDescent="0.25">
      <c r="B1" s="1" t="s">
        <v>457</v>
      </c>
      <c r="C1"/>
      <c r="D1"/>
      <c r="E1"/>
      <c r="F1"/>
      <c r="G1"/>
      <c r="H1"/>
      <c r="I1"/>
      <c r="J1"/>
      <c r="K1"/>
      <c r="L1"/>
    </row>
    <row r="2" spans="2:12" ht="21" x14ac:dyDescent="0.35">
      <c r="B2" s="109" t="s">
        <v>338</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86" t="s">
        <v>3385</v>
      </c>
      <c r="C4" s="89" t="s">
        <v>2332</v>
      </c>
      <c r="D4" s="88"/>
      <c r="E4"/>
      <c r="F4"/>
      <c r="G4"/>
      <c r="H4"/>
      <c r="I4"/>
      <c r="J4"/>
      <c r="K4"/>
      <c r="L4"/>
    </row>
    <row r="5" spans="2:12" ht="16.5" thickTop="1" thickBot="1" x14ac:dyDescent="0.3">
      <c r="B5"/>
      <c r="C5"/>
      <c r="D5"/>
      <c r="E5"/>
      <c r="F5"/>
      <c r="G5"/>
      <c r="H5"/>
      <c r="I5"/>
      <c r="J5"/>
      <c r="K5"/>
      <c r="L5"/>
    </row>
    <row r="6" spans="2:12" ht="60.75" thickTop="1" x14ac:dyDescent="0.25">
      <c r="B6" s="10" t="s">
        <v>3369</v>
      </c>
      <c r="C6" s="31" t="s">
        <v>3441</v>
      </c>
      <c r="D6" s="31" t="s">
        <v>3442</v>
      </c>
      <c r="E6" s="31" t="s">
        <v>3341</v>
      </c>
      <c r="F6" s="31" t="s">
        <v>3367</v>
      </c>
      <c r="G6" s="31" t="s">
        <v>3373</v>
      </c>
      <c r="H6" s="31" t="s">
        <v>3374</v>
      </c>
      <c r="I6" s="31" t="s">
        <v>731</v>
      </c>
      <c r="J6" s="31" t="s">
        <v>3443</v>
      </c>
      <c r="K6" s="31" t="s">
        <v>3444</v>
      </c>
      <c r="L6" s="11" t="s">
        <v>3384</v>
      </c>
    </row>
    <row r="7" spans="2:12" ht="15.75" thickBot="1" x14ac:dyDescent="0.3">
      <c r="B7" s="8" t="s">
        <v>2053</v>
      </c>
      <c r="C7" s="27" t="s">
        <v>2912</v>
      </c>
      <c r="D7" s="27" t="s">
        <v>924</v>
      </c>
      <c r="E7" s="27" t="s">
        <v>2901</v>
      </c>
      <c r="F7" s="27" t="s">
        <v>2000</v>
      </c>
      <c r="G7" s="27" t="s">
        <v>2011</v>
      </c>
      <c r="H7" s="27" t="s">
        <v>2016</v>
      </c>
      <c r="I7" s="27" t="s">
        <v>2023</v>
      </c>
      <c r="J7" s="27" t="s">
        <v>2025</v>
      </c>
      <c r="K7" s="27" t="s">
        <v>2027</v>
      </c>
      <c r="L7" s="9" t="s">
        <v>2028</v>
      </c>
    </row>
    <row r="8" spans="2:12" ht="15.75" thickTop="1" x14ac:dyDescent="0.25">
      <c r="B8" s="48"/>
      <c r="C8" s="42"/>
      <c r="D8" s="42"/>
      <c r="E8" s="42"/>
      <c r="F8" s="42"/>
      <c r="G8" s="42"/>
      <c r="H8" s="44"/>
      <c r="I8" s="14"/>
      <c r="J8" s="34"/>
      <c r="K8" s="34"/>
      <c r="L8" s="92"/>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40" customWidth="1"/>
    <col min="9" max="9" width="20.7109375" style="12" customWidth="1"/>
    <col min="10" max="11" width="20.7109375" style="13" customWidth="1"/>
    <col min="12" max="12" width="20.7109375" style="76" customWidth="1"/>
  </cols>
  <sheetData>
    <row r="1" spans="2:12" x14ac:dyDescent="0.25">
      <c r="B1" s="1" t="s">
        <v>457</v>
      </c>
      <c r="C1"/>
      <c r="D1"/>
      <c r="E1"/>
      <c r="F1"/>
      <c r="G1"/>
      <c r="H1"/>
      <c r="I1"/>
      <c r="J1"/>
      <c r="K1"/>
      <c r="L1"/>
    </row>
    <row r="2" spans="2:12" ht="21" x14ac:dyDescent="0.35">
      <c r="B2" s="109" t="s">
        <v>340</v>
      </c>
      <c r="C2" s="109"/>
      <c r="D2" s="109"/>
      <c r="E2" s="109"/>
      <c r="F2" s="109"/>
      <c r="G2" s="109"/>
      <c r="H2" s="109"/>
      <c r="I2" s="109"/>
      <c r="J2"/>
      <c r="K2"/>
      <c r="L2"/>
    </row>
    <row r="3" spans="2:12" ht="15.75" thickBot="1" x14ac:dyDescent="0.3">
      <c r="B3"/>
      <c r="C3"/>
      <c r="D3"/>
      <c r="E3"/>
      <c r="F3"/>
      <c r="G3"/>
      <c r="H3"/>
      <c r="I3"/>
      <c r="J3"/>
      <c r="K3"/>
      <c r="L3"/>
    </row>
    <row r="4" spans="2:12" ht="16.5" thickTop="1" thickBot="1" x14ac:dyDescent="0.3">
      <c r="B4" s="86" t="s">
        <v>3385</v>
      </c>
      <c r="C4" s="89" t="s">
        <v>2332</v>
      </c>
      <c r="D4" s="88"/>
      <c r="E4"/>
      <c r="F4"/>
      <c r="G4"/>
      <c r="H4"/>
      <c r="I4"/>
      <c r="J4"/>
      <c r="K4"/>
      <c r="L4"/>
    </row>
    <row r="5" spans="2:12" ht="16.5" thickTop="1" thickBot="1" x14ac:dyDescent="0.3">
      <c r="B5"/>
      <c r="C5"/>
      <c r="D5"/>
      <c r="E5"/>
      <c r="F5"/>
      <c r="G5"/>
      <c r="H5"/>
      <c r="I5"/>
      <c r="J5"/>
      <c r="K5"/>
      <c r="L5"/>
    </row>
    <row r="6" spans="2:12" ht="60.75" thickTop="1" x14ac:dyDescent="0.25">
      <c r="B6" s="10" t="s">
        <v>3369</v>
      </c>
      <c r="C6" s="31" t="s">
        <v>3441</v>
      </c>
      <c r="D6" s="31" t="s">
        <v>3442</v>
      </c>
      <c r="E6" s="31" t="s">
        <v>3341</v>
      </c>
      <c r="F6" s="31" t="s">
        <v>3367</v>
      </c>
      <c r="G6" s="31" t="s">
        <v>3373</v>
      </c>
      <c r="H6" s="31" t="s">
        <v>3374</v>
      </c>
      <c r="I6" s="31" t="s">
        <v>731</v>
      </c>
      <c r="J6" s="31" t="s">
        <v>3443</v>
      </c>
      <c r="K6" s="31" t="s">
        <v>3444</v>
      </c>
      <c r="L6" s="11" t="s">
        <v>3384</v>
      </c>
    </row>
    <row r="7" spans="2:12" ht="15.75" thickBot="1" x14ac:dyDescent="0.3">
      <c r="B7" s="8" t="s">
        <v>2030</v>
      </c>
      <c r="C7" s="27" t="s">
        <v>2038</v>
      </c>
      <c r="D7" s="27" t="s">
        <v>2039</v>
      </c>
      <c r="E7" s="27" t="s">
        <v>2040</v>
      </c>
      <c r="F7" s="27" t="s">
        <v>928</v>
      </c>
      <c r="G7" s="27" t="s">
        <v>2813</v>
      </c>
      <c r="H7" s="27" t="s">
        <v>932</v>
      </c>
      <c r="I7" s="27" t="s">
        <v>1931</v>
      </c>
      <c r="J7" s="27" t="s">
        <v>1933</v>
      </c>
      <c r="K7" s="27" t="s">
        <v>2814</v>
      </c>
      <c r="L7" s="9" t="s">
        <v>1935</v>
      </c>
    </row>
    <row r="8" spans="2:12" ht="15.75" thickTop="1" x14ac:dyDescent="0.25">
      <c r="B8" s="48"/>
      <c r="C8" s="42"/>
      <c r="D8" s="42"/>
      <c r="E8" s="42"/>
      <c r="F8" s="42"/>
      <c r="G8" s="42"/>
      <c r="H8" s="44"/>
      <c r="I8" s="14"/>
      <c r="J8" s="34"/>
      <c r="K8" s="34"/>
      <c r="L8" s="92"/>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Hierarchy_265</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457</v>
      </c>
      <c r="C1"/>
      <c r="D1"/>
      <c r="E1"/>
      <c r="F1"/>
      <c r="G1"/>
      <c r="H1"/>
      <c r="I1"/>
    </row>
    <row r="2" spans="2:9" ht="21" x14ac:dyDescent="0.35">
      <c r="B2" s="109" t="s">
        <v>344</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3341</v>
      </c>
      <c r="C5" s="31" t="s">
        <v>3342</v>
      </c>
      <c r="D5" s="31" t="s">
        <v>3343</v>
      </c>
      <c r="E5" s="31" t="s">
        <v>3354</v>
      </c>
      <c r="F5" s="31" t="s">
        <v>3262</v>
      </c>
      <c r="G5" s="31" t="s">
        <v>1952</v>
      </c>
      <c r="H5" s="31" t="s">
        <v>1954</v>
      </c>
      <c r="I5" s="11" t="s">
        <v>1964</v>
      </c>
    </row>
    <row r="6" spans="2:9" ht="15.75" thickBot="1" x14ac:dyDescent="0.3">
      <c r="B6" s="8" t="s">
        <v>1936</v>
      </c>
      <c r="C6" s="27" t="s">
        <v>1940</v>
      </c>
      <c r="D6" s="27" t="s">
        <v>1947</v>
      </c>
      <c r="E6" s="27" t="s">
        <v>1951</v>
      </c>
      <c r="F6" s="27" t="s">
        <v>1953</v>
      </c>
      <c r="G6" s="27" t="s">
        <v>1955</v>
      </c>
      <c r="H6" s="27" t="s">
        <v>1965</v>
      </c>
      <c r="I6" s="9" t="s">
        <v>1967</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457</v>
      </c>
      <c r="C1"/>
    </row>
    <row r="2" spans="2:9" ht="21" x14ac:dyDescent="0.35">
      <c r="B2" s="109" t="s">
        <v>346</v>
      </c>
      <c r="C2" s="109"/>
      <c r="D2" s="109"/>
      <c r="E2" s="109"/>
      <c r="F2" s="109"/>
      <c r="G2" s="109"/>
      <c r="H2" s="109"/>
      <c r="I2" s="109"/>
    </row>
    <row r="3" spans="2:9" x14ac:dyDescent="0.25">
      <c r="B3"/>
      <c r="C3"/>
    </row>
    <row r="4" spans="2:9" ht="15.75" thickBot="1" x14ac:dyDescent="0.3">
      <c r="B4"/>
      <c r="C4"/>
    </row>
    <row r="5" spans="2:9" ht="15.75" thickTop="1" x14ac:dyDescent="0.25">
      <c r="B5" s="10" t="s">
        <v>3367</v>
      </c>
      <c r="C5" s="11" t="s">
        <v>3368</v>
      </c>
    </row>
    <row r="6" spans="2:9" ht="15.75" thickBot="1" x14ac:dyDescent="0.3">
      <c r="B6" s="8" t="s">
        <v>1969</v>
      </c>
      <c r="C6" s="9" t="s">
        <v>1973</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topRight" activeCell="I1" sqref="I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5" width="20.7109375" style="32" customWidth="1"/>
    <col min="6" max="6" width="20.7109375" style="12" customWidth="1"/>
    <col min="7" max="7" width="20.7109375" style="32" customWidth="1"/>
    <col min="8" max="8" width="20.7109375" style="12" customWidth="1"/>
    <col min="9" max="9" width="20.7109375" style="38" customWidth="1"/>
    <col min="10" max="10" width="20.7109375" style="12" customWidth="1"/>
    <col min="11" max="11" width="20.7109375" style="38" customWidth="1"/>
    <col min="12" max="13" width="20.7109375" style="41" customWidth="1"/>
    <col min="14" max="15" width="20.7109375" style="12" customWidth="1"/>
    <col min="16" max="18" width="20.7109375" style="13" customWidth="1"/>
    <col min="19" max="19" width="20.7109375" style="40" customWidth="1"/>
    <col min="20" max="20" width="20.7109375" style="13" customWidth="1"/>
    <col min="21" max="21" width="20.7109375" style="40" customWidth="1"/>
    <col min="22" max="22" width="20.7109375" style="13" customWidth="1"/>
    <col min="23" max="23" width="20.7109375" style="40" customWidth="1"/>
    <col min="24" max="25" width="20.7109375" style="13" customWidth="1"/>
    <col min="26" max="26" width="20.7109375" style="32" customWidth="1"/>
    <col min="27" max="27" width="20.7109375" style="38" customWidth="1"/>
    <col min="28" max="38" width="20.7109375" style="40" customWidth="1"/>
    <col min="39" max="39" width="20.7109375" style="56" customWidth="1"/>
  </cols>
  <sheetData>
    <row r="1" spans="2:39" x14ac:dyDescent="0.25">
      <c r="B1" s="1" t="s">
        <v>457</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109" t="s">
        <v>348</v>
      </c>
      <c r="C2" s="109"/>
      <c r="D2" s="109"/>
      <c r="E2" s="109"/>
      <c r="F2" s="109"/>
      <c r="G2" s="109"/>
      <c r="H2" s="109"/>
      <c r="I2" s="109"/>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10" t="s">
        <v>3369</v>
      </c>
      <c r="C5" s="31" t="s">
        <v>3370</v>
      </c>
      <c r="D5" s="31" t="s">
        <v>3371</v>
      </c>
      <c r="E5" s="31" t="s">
        <v>3372</v>
      </c>
      <c r="F5" s="31" t="s">
        <v>3385</v>
      </c>
      <c r="G5" s="31" t="s">
        <v>3386</v>
      </c>
      <c r="H5" s="31" t="s">
        <v>3387</v>
      </c>
      <c r="I5" s="31" t="s">
        <v>3390</v>
      </c>
      <c r="J5" s="31" t="s">
        <v>3391</v>
      </c>
      <c r="K5" s="31" t="s">
        <v>3406</v>
      </c>
      <c r="L5" s="31" t="s">
        <v>3407</v>
      </c>
      <c r="M5" s="31" t="s">
        <v>3408</v>
      </c>
      <c r="N5" s="31" t="s">
        <v>731</v>
      </c>
      <c r="O5" s="31" t="s">
        <v>3409</v>
      </c>
      <c r="P5" s="31" t="s">
        <v>3415</v>
      </c>
      <c r="Q5" s="31" t="s">
        <v>3416</v>
      </c>
      <c r="R5" s="31" t="s">
        <v>3417</v>
      </c>
      <c r="S5" s="31" t="s">
        <v>3418</v>
      </c>
      <c r="T5" s="31" t="s">
        <v>3419</v>
      </c>
      <c r="U5" s="31" t="s">
        <v>3420</v>
      </c>
      <c r="V5" s="31" t="s">
        <v>3421</v>
      </c>
      <c r="W5" s="31" t="s">
        <v>3422</v>
      </c>
      <c r="X5" s="31" t="s">
        <v>3423</v>
      </c>
      <c r="Y5" s="31" t="s">
        <v>3424</v>
      </c>
      <c r="Z5" s="31" t="s">
        <v>3425</v>
      </c>
      <c r="AA5" s="31" t="s">
        <v>3426</v>
      </c>
      <c r="AB5" s="31" t="s">
        <v>3427</v>
      </c>
      <c r="AC5" s="31" t="s">
        <v>3428</v>
      </c>
      <c r="AD5" s="31" t="s">
        <v>3429</v>
      </c>
      <c r="AE5" s="31" t="s">
        <v>3430</v>
      </c>
      <c r="AF5" s="31" t="s">
        <v>3431</v>
      </c>
      <c r="AG5" s="31" t="s">
        <v>3432</v>
      </c>
      <c r="AH5" s="31" t="s">
        <v>3433</v>
      </c>
      <c r="AI5" s="31" t="s">
        <v>3434</v>
      </c>
      <c r="AJ5" s="31" t="s">
        <v>3435</v>
      </c>
      <c r="AK5" s="31" t="s">
        <v>3436</v>
      </c>
      <c r="AL5" s="31" t="s">
        <v>3437</v>
      </c>
      <c r="AM5" s="11" t="s">
        <v>3438</v>
      </c>
    </row>
    <row r="6" spans="2:39" ht="15.75" thickBot="1" x14ac:dyDescent="0.3">
      <c r="B6" s="8" t="s">
        <v>1998</v>
      </c>
      <c r="C6" s="27" t="s">
        <v>2053</v>
      </c>
      <c r="D6" s="27" t="s">
        <v>2912</v>
      </c>
      <c r="E6" s="27" t="s">
        <v>924</v>
      </c>
      <c r="F6" s="27" t="s">
        <v>2000</v>
      </c>
      <c r="G6" s="27" t="s">
        <v>2901</v>
      </c>
      <c r="H6" s="27" t="s">
        <v>2003</v>
      </c>
      <c r="I6" s="27" t="s">
        <v>2002</v>
      </c>
      <c r="J6" s="27" t="s">
        <v>2011</v>
      </c>
      <c r="K6" s="27" t="s">
        <v>2016</v>
      </c>
      <c r="L6" s="27" t="s">
        <v>2023</v>
      </c>
      <c r="M6" s="27" t="s">
        <v>2025</v>
      </c>
      <c r="N6" s="27" t="s">
        <v>2027</v>
      </c>
      <c r="O6" s="27" t="s">
        <v>2028</v>
      </c>
      <c r="P6" s="27" t="s">
        <v>2030</v>
      </c>
      <c r="Q6" s="27" t="s">
        <v>2038</v>
      </c>
      <c r="R6" s="27" t="s">
        <v>2039</v>
      </c>
      <c r="S6" s="27" t="s">
        <v>2040</v>
      </c>
      <c r="T6" s="27" t="s">
        <v>926</v>
      </c>
      <c r="U6" s="27" t="s">
        <v>928</v>
      </c>
      <c r="V6" s="27" t="s">
        <v>930</v>
      </c>
      <c r="W6" s="27" t="s">
        <v>2813</v>
      </c>
      <c r="X6" s="27" t="s">
        <v>932</v>
      </c>
      <c r="Y6" s="27" t="s">
        <v>1931</v>
      </c>
      <c r="Z6" s="27" t="s">
        <v>1933</v>
      </c>
      <c r="AA6" s="27" t="s">
        <v>2814</v>
      </c>
      <c r="AB6" s="27" t="s">
        <v>1935</v>
      </c>
      <c r="AC6" s="27" t="s">
        <v>1936</v>
      </c>
      <c r="AD6" s="27" t="s">
        <v>1938</v>
      </c>
      <c r="AE6" s="27" t="s">
        <v>1940</v>
      </c>
      <c r="AF6" s="27" t="s">
        <v>1947</v>
      </c>
      <c r="AG6" s="27" t="s">
        <v>1951</v>
      </c>
      <c r="AH6" s="27" t="s">
        <v>1953</v>
      </c>
      <c r="AI6" s="27" t="s">
        <v>1955</v>
      </c>
      <c r="AJ6" s="27" t="s">
        <v>1965</v>
      </c>
      <c r="AK6" s="27" t="s">
        <v>1967</v>
      </c>
      <c r="AL6" s="27" t="s">
        <v>1969</v>
      </c>
      <c r="AM6" s="9" t="s">
        <v>1971</v>
      </c>
    </row>
    <row r="7" spans="2:39" ht="15.75" thickTop="1" x14ac:dyDescent="0.25">
      <c r="B7" s="48"/>
      <c r="C7" s="42"/>
      <c r="D7" s="42"/>
      <c r="E7" s="33"/>
      <c r="F7" s="14"/>
      <c r="G7" s="33"/>
      <c r="H7" s="14"/>
      <c r="I7" s="42"/>
      <c r="J7" s="14"/>
      <c r="K7" s="42"/>
      <c r="L7" s="45"/>
      <c r="M7" s="45"/>
      <c r="N7" s="14"/>
      <c r="O7" s="14"/>
      <c r="P7" s="34"/>
      <c r="Q7" s="34"/>
      <c r="R7" s="34"/>
      <c r="S7" s="44"/>
      <c r="T7" s="34"/>
      <c r="U7" s="44"/>
      <c r="V7" s="34"/>
      <c r="W7" s="44"/>
      <c r="X7" s="34"/>
      <c r="Y7" s="34"/>
      <c r="Z7" s="33"/>
      <c r="AA7" s="42"/>
      <c r="AB7" s="44"/>
      <c r="AC7" s="44"/>
      <c r="AD7" s="44"/>
      <c r="AE7" s="44"/>
      <c r="AF7" s="44"/>
      <c r="AG7" s="44"/>
      <c r="AH7" s="44"/>
      <c r="AI7" s="44"/>
      <c r="AJ7" s="44"/>
      <c r="AK7" s="44"/>
      <c r="AL7" s="44"/>
      <c r="AM7" s="85"/>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5" width="20.7109375" style="32" customWidth="1"/>
    <col min="6" max="9" width="20.7109375" style="38" customWidth="1"/>
    <col min="10" max="10" width="20.7109375" style="40" customWidth="1"/>
    <col min="11" max="11" width="20.7109375" style="13" customWidth="1"/>
    <col min="12" max="12" width="20.7109375" style="12" customWidth="1"/>
    <col min="13" max="13" width="20.7109375" style="38" customWidth="1"/>
    <col min="14" max="14" width="20.7109375" style="13" customWidth="1"/>
    <col min="15" max="15" width="20.7109375" style="76" customWidth="1"/>
  </cols>
  <sheetData>
    <row r="1" spans="2:15" x14ac:dyDescent="0.25">
      <c r="B1" s="1" t="s">
        <v>457</v>
      </c>
      <c r="C1"/>
      <c r="D1"/>
      <c r="E1"/>
      <c r="F1"/>
      <c r="G1"/>
      <c r="H1"/>
      <c r="I1"/>
      <c r="J1"/>
      <c r="K1"/>
      <c r="L1"/>
      <c r="M1"/>
      <c r="N1"/>
      <c r="O1"/>
    </row>
    <row r="2" spans="2:15" ht="21" x14ac:dyDescent="0.35">
      <c r="B2" s="109" t="s">
        <v>350</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3369</v>
      </c>
      <c r="C5" s="31" t="s">
        <v>3370</v>
      </c>
      <c r="D5" s="31" t="s">
        <v>3371</v>
      </c>
      <c r="E5" s="31" t="s">
        <v>3372</v>
      </c>
      <c r="F5" s="31" t="s">
        <v>3341</v>
      </c>
      <c r="G5" s="31" t="s">
        <v>3365</v>
      </c>
      <c r="H5" s="31" t="s">
        <v>3367</v>
      </c>
      <c r="I5" s="31" t="s">
        <v>3373</v>
      </c>
      <c r="J5" s="31" t="s">
        <v>3374</v>
      </c>
      <c r="K5" s="31" t="s">
        <v>3375</v>
      </c>
      <c r="L5" s="31" t="s">
        <v>3376</v>
      </c>
      <c r="M5" s="31" t="s">
        <v>3382</v>
      </c>
      <c r="N5" s="31" t="s">
        <v>3383</v>
      </c>
      <c r="O5" s="11" t="s">
        <v>3384</v>
      </c>
    </row>
    <row r="6" spans="2:15" ht="15.75" thickBot="1" x14ac:dyDescent="0.3">
      <c r="B6" s="8" t="s">
        <v>1998</v>
      </c>
      <c r="C6" s="27" t="s">
        <v>2053</v>
      </c>
      <c r="D6" s="27" t="s">
        <v>2912</v>
      </c>
      <c r="E6" s="27" t="s">
        <v>924</v>
      </c>
      <c r="F6" s="27" t="s">
        <v>2901</v>
      </c>
      <c r="G6" s="27" t="s">
        <v>2028</v>
      </c>
      <c r="H6" s="27" t="s">
        <v>2000</v>
      </c>
      <c r="I6" s="27" t="s">
        <v>2011</v>
      </c>
      <c r="J6" s="27" t="s">
        <v>2016</v>
      </c>
      <c r="K6" s="27" t="s">
        <v>2023</v>
      </c>
      <c r="L6" s="27" t="s">
        <v>2025</v>
      </c>
      <c r="M6" s="27" t="s">
        <v>2027</v>
      </c>
      <c r="N6" s="27" t="s">
        <v>2038</v>
      </c>
      <c r="O6" s="9" t="s">
        <v>2039</v>
      </c>
    </row>
    <row r="7" spans="2:15" ht="15.75" thickTop="1" x14ac:dyDescent="0.25">
      <c r="B7" s="48"/>
      <c r="C7" s="42"/>
      <c r="D7" s="42"/>
      <c r="E7" s="33"/>
      <c r="F7" s="42"/>
      <c r="G7" s="42"/>
      <c r="H7" s="42"/>
      <c r="I7" s="42"/>
      <c r="J7" s="44"/>
      <c r="K7" s="34"/>
      <c r="L7" s="14"/>
      <c r="M7" s="42"/>
      <c r="N7" s="34"/>
      <c r="O7" s="92"/>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457</v>
      </c>
      <c r="C1"/>
      <c r="D1"/>
      <c r="E1"/>
      <c r="F1"/>
      <c r="G1"/>
      <c r="H1"/>
      <c r="I1"/>
    </row>
    <row r="2" spans="2:9" ht="21" x14ac:dyDescent="0.35">
      <c r="B2" s="109" t="s">
        <v>352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3341</v>
      </c>
      <c r="C5" s="31" t="s">
        <v>3342</v>
      </c>
      <c r="D5" s="31" t="s">
        <v>3343</v>
      </c>
      <c r="E5" s="31" t="s">
        <v>3354</v>
      </c>
      <c r="F5" s="31" t="s">
        <v>3262</v>
      </c>
      <c r="G5" s="31" t="s">
        <v>1952</v>
      </c>
      <c r="H5" s="31" t="s">
        <v>1954</v>
      </c>
      <c r="I5" s="11" t="s">
        <v>1964</v>
      </c>
    </row>
    <row r="6" spans="2:9" ht="15.75" thickBot="1" x14ac:dyDescent="0.3">
      <c r="B6" s="8" t="s">
        <v>2040</v>
      </c>
      <c r="C6" s="27" t="s">
        <v>928</v>
      </c>
      <c r="D6" s="27" t="s">
        <v>930</v>
      </c>
      <c r="E6" s="27" t="s">
        <v>2813</v>
      </c>
      <c r="F6" s="27" t="s">
        <v>932</v>
      </c>
      <c r="G6" s="27" t="s">
        <v>1931</v>
      </c>
      <c r="H6" s="27" t="s">
        <v>1933</v>
      </c>
      <c r="I6" s="9" t="s">
        <v>2814</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36</v>
      </c>
      <c r="C2" s="109"/>
      <c r="D2" s="109"/>
      <c r="E2" s="109"/>
      <c r="F2" s="109"/>
      <c r="G2" s="109"/>
      <c r="H2" s="109"/>
      <c r="I2" s="109"/>
    </row>
    <row r="4" spans="2:9" ht="15.75" thickBot="1" x14ac:dyDescent="0.3"/>
    <row r="5" spans="2:9" ht="15.75" thickTop="1" x14ac:dyDescent="0.25">
      <c r="B5" s="10"/>
      <c r="C5" s="23"/>
      <c r="D5" s="11" t="s">
        <v>713</v>
      </c>
    </row>
    <row r="6" spans="2:9" x14ac:dyDescent="0.25">
      <c r="B6" s="7"/>
      <c r="C6" s="19"/>
      <c r="D6" s="6" t="s">
        <v>2002</v>
      </c>
    </row>
    <row r="7" spans="2:9" x14ac:dyDescent="0.25">
      <c r="B7" s="25" t="s">
        <v>4189</v>
      </c>
      <c r="C7" s="4"/>
      <c r="D7" s="53"/>
    </row>
    <row r="8" spans="2:9" x14ac:dyDescent="0.25">
      <c r="B8" s="29" t="s">
        <v>4199</v>
      </c>
      <c r="C8" s="4" t="s">
        <v>2077</v>
      </c>
      <c r="D8" s="16"/>
    </row>
    <row r="9" spans="2:9" x14ac:dyDescent="0.25">
      <c r="B9" s="29" t="s">
        <v>4200</v>
      </c>
      <c r="C9" s="4" t="s">
        <v>2079</v>
      </c>
      <c r="D9" s="16"/>
    </row>
    <row r="10" spans="2:9" x14ac:dyDescent="0.25">
      <c r="B10" s="29" t="s">
        <v>4201</v>
      </c>
      <c r="C10" s="4" t="s">
        <v>2081</v>
      </c>
      <c r="D10" s="16"/>
    </row>
    <row r="11" spans="2:9" x14ac:dyDescent="0.25">
      <c r="B11" s="29" t="s">
        <v>4190</v>
      </c>
      <c r="C11" s="4" t="s">
        <v>2083</v>
      </c>
      <c r="D11" s="16"/>
    </row>
    <row r="12" spans="2:9" x14ac:dyDescent="0.25">
      <c r="B12" s="29" t="s">
        <v>4191</v>
      </c>
      <c r="C12" s="4" t="s">
        <v>2095</v>
      </c>
      <c r="D12" s="16"/>
    </row>
    <row r="13" spans="2:9" x14ac:dyDescent="0.25">
      <c r="B13" s="25" t="s">
        <v>4192</v>
      </c>
      <c r="C13" s="4"/>
      <c r="D13" s="53"/>
    </row>
    <row r="14" spans="2:9" x14ac:dyDescent="0.25">
      <c r="B14" s="29" t="s">
        <v>4199</v>
      </c>
      <c r="C14" s="4" t="s">
        <v>2097</v>
      </c>
      <c r="D14" s="16"/>
    </row>
    <row r="15" spans="2:9" x14ac:dyDescent="0.25">
      <c r="B15" s="29" t="s">
        <v>4200</v>
      </c>
      <c r="C15" s="4" t="s">
        <v>2099</v>
      </c>
      <c r="D15" s="16"/>
    </row>
    <row r="16" spans="2:9" x14ac:dyDescent="0.25">
      <c r="B16" s="29" t="s">
        <v>4201</v>
      </c>
      <c r="C16" s="4" t="s">
        <v>2101</v>
      </c>
      <c r="D16" s="16"/>
    </row>
    <row r="17" spans="2:4" x14ac:dyDescent="0.25">
      <c r="B17" s="29" t="s">
        <v>4190</v>
      </c>
      <c r="C17" s="4" t="s">
        <v>2103</v>
      </c>
      <c r="D17" s="16"/>
    </row>
    <row r="18" spans="2:4" x14ac:dyDescent="0.25">
      <c r="B18" s="29" t="s">
        <v>4191</v>
      </c>
      <c r="C18" s="4" t="s">
        <v>2115</v>
      </c>
      <c r="D18" s="16"/>
    </row>
    <row r="19" spans="2:4" x14ac:dyDescent="0.25">
      <c r="B19" s="25" t="s">
        <v>4193</v>
      </c>
      <c r="C19" s="4"/>
      <c r="D19" s="53"/>
    </row>
    <row r="20" spans="2:4" x14ac:dyDescent="0.25">
      <c r="B20" s="29" t="s">
        <v>4199</v>
      </c>
      <c r="C20" s="4" t="s">
        <v>2117</v>
      </c>
      <c r="D20" s="16"/>
    </row>
    <row r="21" spans="2:4" x14ac:dyDescent="0.25">
      <c r="B21" s="29" t="s">
        <v>4200</v>
      </c>
      <c r="C21" s="4" t="s">
        <v>2119</v>
      </c>
      <c r="D21" s="16"/>
    </row>
    <row r="22" spans="2:4" x14ac:dyDescent="0.25">
      <c r="B22" s="29" t="s">
        <v>4201</v>
      </c>
      <c r="C22" s="4" t="s">
        <v>2121</v>
      </c>
      <c r="D22" s="16"/>
    </row>
    <row r="23" spans="2:4" x14ac:dyDescent="0.25">
      <c r="B23" s="29" t="s">
        <v>4190</v>
      </c>
      <c r="C23" s="4" t="s">
        <v>2123</v>
      </c>
      <c r="D23" s="16"/>
    </row>
    <row r="24" spans="2:4" x14ac:dyDescent="0.25">
      <c r="B24" s="29" t="s">
        <v>4191</v>
      </c>
      <c r="C24" s="4" t="s">
        <v>2256</v>
      </c>
      <c r="D24" s="16"/>
    </row>
    <row r="25" spans="2:4" x14ac:dyDescent="0.25">
      <c r="B25" s="25" t="s">
        <v>4194</v>
      </c>
      <c r="C25" s="4"/>
      <c r="D25" s="53"/>
    </row>
    <row r="26" spans="2:4" x14ac:dyDescent="0.25">
      <c r="B26" s="29" t="s">
        <v>4199</v>
      </c>
      <c r="C26" s="4" t="s">
        <v>2133</v>
      </c>
      <c r="D26" s="16"/>
    </row>
    <row r="27" spans="2:4" x14ac:dyDescent="0.25">
      <c r="B27" s="29" t="s">
        <v>4200</v>
      </c>
      <c r="C27" s="4" t="s">
        <v>2135</v>
      </c>
      <c r="D27" s="16"/>
    </row>
    <row r="28" spans="2:4" x14ac:dyDescent="0.25">
      <c r="B28" s="29" t="s">
        <v>4201</v>
      </c>
      <c r="C28" s="4" t="s">
        <v>2259</v>
      </c>
      <c r="D28" s="16"/>
    </row>
    <row r="29" spans="2:4" x14ac:dyDescent="0.25">
      <c r="B29" s="29" t="s">
        <v>4190</v>
      </c>
      <c r="C29" s="4" t="s">
        <v>2902</v>
      </c>
      <c r="D29" s="16"/>
    </row>
    <row r="30" spans="2:4" x14ac:dyDescent="0.25">
      <c r="B30" s="29" t="s">
        <v>4191</v>
      </c>
      <c r="C30" s="4" t="s">
        <v>2137</v>
      </c>
      <c r="D30" s="16"/>
    </row>
    <row r="31" spans="2:4" x14ac:dyDescent="0.25">
      <c r="B31" s="25" t="s">
        <v>4195</v>
      </c>
      <c r="C31" s="4" t="s">
        <v>2148</v>
      </c>
      <c r="D31" s="16"/>
    </row>
    <row r="32" spans="2:4" x14ac:dyDescent="0.25">
      <c r="B32" s="25" t="s">
        <v>4196</v>
      </c>
      <c r="C32" s="4" t="s">
        <v>2892</v>
      </c>
      <c r="D32" s="53"/>
    </row>
    <row r="33" spans="2:4" ht="15.75" thickBot="1" x14ac:dyDescent="0.3">
      <c r="B33" s="26" t="s">
        <v>4197</v>
      </c>
      <c r="C33" s="27" t="s">
        <v>2819</v>
      </c>
      <c r="D33" s="28"/>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457</v>
      </c>
      <c r="C1"/>
    </row>
    <row r="2" spans="2:9" ht="21" x14ac:dyDescent="0.35">
      <c r="B2" s="109" t="s">
        <v>346</v>
      </c>
      <c r="C2" s="109"/>
      <c r="D2" s="109"/>
      <c r="E2" s="109"/>
      <c r="F2" s="109"/>
      <c r="G2" s="109"/>
      <c r="H2" s="109"/>
      <c r="I2" s="109"/>
    </row>
    <row r="3" spans="2:9" x14ac:dyDescent="0.25">
      <c r="B3"/>
      <c r="C3"/>
    </row>
    <row r="4" spans="2:9" ht="15.75" thickBot="1" x14ac:dyDescent="0.3">
      <c r="B4"/>
      <c r="C4"/>
    </row>
    <row r="5" spans="2:9" ht="15.75" thickTop="1" x14ac:dyDescent="0.25">
      <c r="B5" s="10" t="s">
        <v>3367</v>
      </c>
      <c r="C5" s="11" t="s">
        <v>3368</v>
      </c>
    </row>
    <row r="6" spans="2:9" ht="15.75" thickBot="1" x14ac:dyDescent="0.3">
      <c r="B6" s="8" t="s">
        <v>1935</v>
      </c>
      <c r="C6" s="9" t="s">
        <v>1938</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76" customWidth="1"/>
  </cols>
  <sheetData>
    <row r="1" spans="2:9" x14ac:dyDescent="0.25">
      <c r="B1" s="1" t="s">
        <v>457</v>
      </c>
      <c r="C1"/>
    </row>
    <row r="2" spans="2:9" ht="21" x14ac:dyDescent="0.35">
      <c r="B2" s="109" t="s">
        <v>355</v>
      </c>
      <c r="C2" s="109"/>
      <c r="D2" s="109"/>
      <c r="E2" s="109"/>
      <c r="F2" s="109"/>
      <c r="G2" s="109"/>
      <c r="H2" s="109"/>
      <c r="I2" s="109"/>
    </row>
    <row r="3" spans="2:9" x14ac:dyDescent="0.25">
      <c r="B3"/>
      <c r="C3"/>
    </row>
    <row r="4" spans="2:9" ht="15.75" thickBot="1" x14ac:dyDescent="0.3">
      <c r="B4"/>
      <c r="C4"/>
    </row>
    <row r="5" spans="2:9" ht="45.75" thickTop="1" x14ac:dyDescent="0.25">
      <c r="B5" s="10" t="s">
        <v>3365</v>
      </c>
      <c r="C5" s="11" t="s">
        <v>3366</v>
      </c>
    </row>
    <row r="6" spans="2:9" ht="15.75" thickBot="1" x14ac:dyDescent="0.3">
      <c r="B6" s="8" t="s">
        <v>1940</v>
      </c>
      <c r="C6" s="9" t="s">
        <v>1951</v>
      </c>
    </row>
    <row r="7" spans="2:9" ht="15.75" thickTop="1" x14ac:dyDescent="0.25">
      <c r="B7" s="48"/>
      <c r="C7" s="92"/>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11" width="20.7109375" style="13" customWidth="1"/>
    <col min="12" max="12" width="20.7109375" style="16" customWidth="1"/>
  </cols>
  <sheetData>
    <row r="1" spans="2:12" x14ac:dyDescent="0.25">
      <c r="B1" s="1" t="s">
        <v>457</v>
      </c>
      <c r="C1"/>
      <c r="D1"/>
      <c r="E1"/>
      <c r="F1"/>
      <c r="G1"/>
      <c r="H1"/>
      <c r="I1"/>
      <c r="J1"/>
      <c r="K1"/>
      <c r="L1"/>
    </row>
    <row r="2" spans="2:12" ht="21" x14ac:dyDescent="0.35">
      <c r="B2" s="109" t="s">
        <v>357</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10" t="s">
        <v>3341</v>
      </c>
      <c r="C5" s="31" t="s">
        <v>3355</v>
      </c>
      <c r="D5" s="31" t="s">
        <v>3356</v>
      </c>
      <c r="E5" s="31" t="s">
        <v>3357</v>
      </c>
      <c r="F5" s="31" t="s">
        <v>3358</v>
      </c>
      <c r="G5" s="31" t="s">
        <v>3359</v>
      </c>
      <c r="H5" s="31" t="s">
        <v>3360</v>
      </c>
      <c r="I5" s="31" t="s">
        <v>3361</v>
      </c>
      <c r="J5" s="31" t="s">
        <v>3362</v>
      </c>
      <c r="K5" s="31" t="s">
        <v>3363</v>
      </c>
      <c r="L5" s="11" t="s">
        <v>3364</v>
      </c>
    </row>
    <row r="6" spans="2:12" ht="15.75" thickBot="1" x14ac:dyDescent="0.3">
      <c r="B6" s="8" t="s">
        <v>924</v>
      </c>
      <c r="C6" s="27" t="s">
        <v>2003</v>
      </c>
      <c r="D6" s="27" t="s">
        <v>2000</v>
      </c>
      <c r="E6" s="27" t="s">
        <v>2002</v>
      </c>
      <c r="F6" s="27" t="s">
        <v>2011</v>
      </c>
      <c r="G6" s="27" t="s">
        <v>2016</v>
      </c>
      <c r="H6" s="27" t="s">
        <v>2023</v>
      </c>
      <c r="I6" s="27" t="s">
        <v>2025</v>
      </c>
      <c r="J6" s="27" t="s">
        <v>2027</v>
      </c>
      <c r="K6" s="27" t="s">
        <v>2028</v>
      </c>
      <c r="L6" s="9" t="s">
        <v>2030</v>
      </c>
    </row>
    <row r="7" spans="2:12" ht="15.75" thickTop="1" x14ac:dyDescent="0.25">
      <c r="B7" s="48"/>
      <c r="C7" s="34"/>
      <c r="D7" s="34"/>
      <c r="E7" s="34"/>
      <c r="F7" s="34"/>
      <c r="G7" s="34"/>
      <c r="H7" s="34"/>
      <c r="I7" s="34"/>
      <c r="J7" s="34"/>
      <c r="K7" s="34"/>
      <c r="L7" s="15"/>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5" width="20.7109375" style="12" customWidth="1"/>
    <col min="6" max="7" width="20.7109375" style="38" customWidth="1"/>
    <col min="8" max="8" width="20.7109375" style="12" customWidth="1"/>
    <col min="9" max="9" width="20.7109375" style="76" customWidth="1"/>
  </cols>
  <sheetData>
    <row r="1" spans="2:9" x14ac:dyDescent="0.25">
      <c r="B1" s="1" t="s">
        <v>457</v>
      </c>
      <c r="C1"/>
      <c r="D1"/>
      <c r="E1"/>
      <c r="F1"/>
      <c r="G1"/>
      <c r="H1"/>
      <c r="I1"/>
    </row>
    <row r="2" spans="2:9" ht="21" x14ac:dyDescent="0.35">
      <c r="B2" s="109" t="s">
        <v>359</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3341</v>
      </c>
      <c r="C5" s="31" t="s">
        <v>3342</v>
      </c>
      <c r="D5" s="31" t="s">
        <v>3343</v>
      </c>
      <c r="E5" s="31" t="s">
        <v>3354</v>
      </c>
      <c r="F5" s="31" t="s">
        <v>3262</v>
      </c>
      <c r="G5" s="31" t="s">
        <v>1952</v>
      </c>
      <c r="H5" s="31" t="s">
        <v>1954</v>
      </c>
      <c r="I5" s="11" t="s">
        <v>1964</v>
      </c>
    </row>
    <row r="6" spans="2:9" ht="15.75" thickBot="1" x14ac:dyDescent="0.3">
      <c r="B6" s="8" t="s">
        <v>2038</v>
      </c>
      <c r="C6" s="27" t="s">
        <v>2040</v>
      </c>
      <c r="D6" s="27" t="s">
        <v>926</v>
      </c>
      <c r="E6" s="27" t="s">
        <v>928</v>
      </c>
      <c r="F6" s="27" t="s">
        <v>930</v>
      </c>
      <c r="G6" s="27" t="s">
        <v>2813</v>
      </c>
      <c r="H6" s="27" t="s">
        <v>932</v>
      </c>
      <c r="I6" s="9" t="s">
        <v>1931</v>
      </c>
    </row>
    <row r="7" spans="2:9" ht="15.75" thickTop="1" x14ac:dyDescent="0.25">
      <c r="B7" s="48"/>
      <c r="C7" s="42"/>
      <c r="D7" s="14"/>
      <c r="E7" s="14"/>
      <c r="F7" s="42"/>
      <c r="G7" s="42"/>
      <c r="H7" s="14"/>
      <c r="I7" s="9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4" width="20.7109375" style="38" customWidth="1"/>
    <col min="5" max="6" width="20.7109375" style="12" customWidth="1"/>
    <col min="7" max="7" width="20.7109375" style="38" customWidth="1"/>
    <col min="8" max="10" width="20.7109375" style="12" customWidth="1"/>
    <col min="11" max="14" width="20.7109375" style="13" customWidth="1"/>
    <col min="15" max="15" width="20.7109375" style="12" customWidth="1"/>
    <col min="16" max="16" width="20.7109375" style="13" customWidth="1"/>
    <col min="17" max="17" width="20.7109375" style="12" customWidth="1"/>
    <col min="18" max="18" width="20.7109375" style="56" customWidth="1"/>
  </cols>
  <sheetData>
    <row r="1" spans="2:18" x14ac:dyDescent="0.25">
      <c r="B1" s="1" t="s">
        <v>457</v>
      </c>
      <c r="C1"/>
      <c r="D1"/>
      <c r="E1"/>
      <c r="F1"/>
      <c r="G1"/>
      <c r="H1"/>
      <c r="I1"/>
      <c r="J1"/>
      <c r="K1"/>
      <c r="L1"/>
      <c r="M1"/>
      <c r="N1"/>
      <c r="O1"/>
      <c r="P1"/>
      <c r="Q1"/>
      <c r="R1"/>
    </row>
    <row r="2" spans="2:18" ht="21" x14ac:dyDescent="0.35">
      <c r="B2" s="109" t="s">
        <v>361</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10" t="s">
        <v>1997</v>
      </c>
      <c r="C5" s="31" t="s">
        <v>3247</v>
      </c>
      <c r="D5" s="31" t="s">
        <v>3264</v>
      </c>
      <c r="E5" s="31" t="s">
        <v>3265</v>
      </c>
      <c r="F5" s="31" t="s">
        <v>3302</v>
      </c>
      <c r="G5" s="31" t="s">
        <v>3308</v>
      </c>
      <c r="H5" s="31" t="s">
        <v>3309</v>
      </c>
      <c r="I5" s="31" t="s">
        <v>3312</v>
      </c>
      <c r="J5" s="31" t="s">
        <v>3319</v>
      </c>
      <c r="K5" s="31" t="s">
        <v>3322</v>
      </c>
      <c r="L5" s="31" t="s">
        <v>3323</v>
      </c>
      <c r="M5" s="31" t="s">
        <v>3324</v>
      </c>
      <c r="N5" s="31" t="s">
        <v>3325</v>
      </c>
      <c r="O5" s="31" t="s">
        <v>3326</v>
      </c>
      <c r="P5" s="31" t="s">
        <v>3329</v>
      </c>
      <c r="Q5" s="31" t="s">
        <v>3330</v>
      </c>
      <c r="R5" s="11" t="s">
        <v>3338</v>
      </c>
    </row>
    <row r="6" spans="2:18" ht="15.75" thickBot="1" x14ac:dyDescent="0.3">
      <c r="B6" s="8" t="s">
        <v>3263</v>
      </c>
      <c r="C6" s="27" t="s">
        <v>2912</v>
      </c>
      <c r="D6" s="27" t="s">
        <v>924</v>
      </c>
      <c r="E6" s="27" t="s">
        <v>2003</v>
      </c>
      <c r="F6" s="27" t="s">
        <v>2000</v>
      </c>
      <c r="G6" s="27" t="s">
        <v>2002</v>
      </c>
      <c r="H6" s="27" t="s">
        <v>2011</v>
      </c>
      <c r="I6" s="27" t="s">
        <v>2016</v>
      </c>
      <c r="J6" s="27" t="s">
        <v>2023</v>
      </c>
      <c r="K6" s="27" t="s">
        <v>2025</v>
      </c>
      <c r="L6" s="27" t="s">
        <v>2027</v>
      </c>
      <c r="M6" s="27" t="s">
        <v>2028</v>
      </c>
      <c r="N6" s="27" t="s">
        <v>2030</v>
      </c>
      <c r="O6" s="27" t="s">
        <v>2038</v>
      </c>
      <c r="P6" s="27" t="s">
        <v>2039</v>
      </c>
      <c r="Q6" s="27" t="s">
        <v>2040</v>
      </c>
      <c r="R6" s="9" t="s">
        <v>926</v>
      </c>
    </row>
    <row r="7" spans="2:18" ht="15.75" thickTop="1" x14ac:dyDescent="0.25">
      <c r="B7" s="35"/>
      <c r="C7" s="42"/>
      <c r="D7" s="42"/>
      <c r="E7" s="14"/>
      <c r="F7" s="14"/>
      <c r="G7" s="42"/>
      <c r="H7" s="14"/>
      <c r="I7" s="14"/>
      <c r="J7" s="14"/>
      <c r="K7" s="34"/>
      <c r="L7" s="34"/>
      <c r="M7" s="34"/>
      <c r="N7" s="34"/>
      <c r="O7" s="14"/>
      <c r="P7" s="34"/>
      <c r="Q7" s="14"/>
      <c r="R7" s="85"/>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3" width="20.7109375" style="12" customWidth="1"/>
    <col min="4" max="5" width="20.7109375" style="38" customWidth="1"/>
    <col min="6" max="7" width="20.7109375" style="12" customWidth="1"/>
    <col min="8" max="9" width="20.7109375" style="38" customWidth="1"/>
    <col min="10" max="10" width="20.7109375" style="12" customWidth="1"/>
    <col min="11" max="11" width="20.7109375" style="76" customWidth="1"/>
  </cols>
  <sheetData>
    <row r="1" spans="2:11" x14ac:dyDescent="0.25">
      <c r="B1" s="1" t="s">
        <v>457</v>
      </c>
      <c r="C1"/>
      <c r="D1"/>
      <c r="E1"/>
      <c r="F1"/>
      <c r="G1"/>
      <c r="H1"/>
      <c r="I1"/>
      <c r="J1"/>
      <c r="K1"/>
    </row>
    <row r="2" spans="2:11" ht="21" x14ac:dyDescent="0.35">
      <c r="B2" s="109" t="s">
        <v>363</v>
      </c>
      <c r="C2" s="109"/>
      <c r="D2" s="109"/>
      <c r="E2" s="109"/>
      <c r="F2" s="109"/>
      <c r="G2" s="109"/>
      <c r="H2" s="109"/>
      <c r="I2" s="109"/>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10" t="s">
        <v>3247</v>
      </c>
      <c r="C5" s="31" t="s">
        <v>3248</v>
      </c>
      <c r="D5" s="31" t="s">
        <v>3254</v>
      </c>
      <c r="E5" s="31" t="s">
        <v>3255</v>
      </c>
      <c r="F5" s="31" t="s">
        <v>3256</v>
      </c>
      <c r="G5" s="31" t="s">
        <v>3257</v>
      </c>
      <c r="H5" s="31" t="s">
        <v>3262</v>
      </c>
      <c r="I5" s="31" t="s">
        <v>1952</v>
      </c>
      <c r="J5" s="31" t="s">
        <v>1954</v>
      </c>
      <c r="K5" s="11" t="s">
        <v>1964</v>
      </c>
    </row>
    <row r="6" spans="2:11" ht="15.75" thickBot="1" x14ac:dyDescent="0.3">
      <c r="B6" s="8" t="s">
        <v>928</v>
      </c>
      <c r="C6" s="27" t="s">
        <v>2813</v>
      </c>
      <c r="D6" s="27" t="s">
        <v>932</v>
      </c>
      <c r="E6" s="27" t="s">
        <v>1931</v>
      </c>
      <c r="F6" s="27" t="s">
        <v>1933</v>
      </c>
      <c r="G6" s="27" t="s">
        <v>2814</v>
      </c>
      <c r="H6" s="27" t="s">
        <v>1935</v>
      </c>
      <c r="I6" s="27" t="s">
        <v>1936</v>
      </c>
      <c r="J6" s="27" t="s">
        <v>1938</v>
      </c>
      <c r="K6" s="9" t="s">
        <v>1940</v>
      </c>
    </row>
    <row r="7" spans="2:11" ht="15.75" thickTop="1" x14ac:dyDescent="0.25">
      <c r="B7" s="48"/>
      <c r="C7" s="14"/>
      <c r="D7" s="42"/>
      <c r="E7" s="42"/>
      <c r="F7" s="14"/>
      <c r="G7" s="14"/>
      <c r="H7" s="42"/>
      <c r="I7" s="42"/>
      <c r="J7" s="14"/>
      <c r="K7" s="9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365</v>
      </c>
      <c r="C2" s="109"/>
      <c r="D2" s="109"/>
      <c r="E2" s="109"/>
      <c r="F2" s="109"/>
      <c r="G2" s="109"/>
      <c r="H2" s="109"/>
      <c r="I2" s="109"/>
    </row>
    <row r="3" spans="2:9" ht="15.75" thickBot="1" x14ac:dyDescent="0.3"/>
    <row r="4" spans="2:9" ht="15.75" thickTop="1" x14ac:dyDescent="0.25">
      <c r="B4" s="65" t="s">
        <v>3225</v>
      </c>
      <c r="C4" s="62" t="s">
        <v>2332</v>
      </c>
      <c r="D4" s="61"/>
    </row>
    <row r="5" spans="2:9" ht="15.75" thickBot="1" x14ac:dyDescent="0.3">
      <c r="B5" s="67" t="s">
        <v>2340</v>
      </c>
      <c r="C5" s="27" t="s">
        <v>2336</v>
      </c>
      <c r="D5" s="64"/>
    </row>
    <row r="6" spans="2:9" ht="16.5" thickTop="1" thickBot="1" x14ac:dyDescent="0.3"/>
    <row r="7" spans="2:9" ht="15.75" thickTop="1" x14ac:dyDescent="0.25">
      <c r="B7" s="10"/>
      <c r="C7" s="23"/>
      <c r="D7" s="11"/>
    </row>
    <row r="8" spans="2:9" x14ac:dyDescent="0.25">
      <c r="B8" s="7"/>
      <c r="C8" s="19"/>
      <c r="D8" s="6" t="s">
        <v>1998</v>
      </c>
    </row>
    <row r="9" spans="2:9" x14ac:dyDescent="0.25">
      <c r="B9" s="25" t="s">
        <v>2216</v>
      </c>
      <c r="C9" s="4"/>
      <c r="D9" s="53"/>
    </row>
    <row r="10" spans="2:9" x14ac:dyDescent="0.25">
      <c r="B10" s="29" t="s">
        <v>3226</v>
      </c>
      <c r="C10" s="4" t="s">
        <v>2183</v>
      </c>
      <c r="D10" s="56"/>
    </row>
    <row r="11" spans="2:9" ht="30" x14ac:dyDescent="0.25">
      <c r="B11" s="29" t="s">
        <v>3227</v>
      </c>
      <c r="C11" s="4" t="s">
        <v>2185</v>
      </c>
      <c r="D11" s="56"/>
    </row>
    <row r="12" spans="2:9" x14ac:dyDescent="0.25">
      <c r="B12" s="29" t="s">
        <v>3228</v>
      </c>
      <c r="C12" s="4" t="s">
        <v>2193</v>
      </c>
      <c r="D12" s="56"/>
    </row>
    <row r="13" spans="2:9" ht="30" x14ac:dyDescent="0.25">
      <c r="B13" s="29" t="s">
        <v>3229</v>
      </c>
      <c r="C13" s="4" t="s">
        <v>2205</v>
      </c>
      <c r="D13" s="56"/>
    </row>
    <row r="14" spans="2:9" ht="30" x14ac:dyDescent="0.25">
      <c r="B14" s="29" t="s">
        <v>3230</v>
      </c>
      <c r="C14" s="4" t="s">
        <v>2207</v>
      </c>
      <c r="D14" s="56"/>
    </row>
    <row r="15" spans="2:9" ht="30" x14ac:dyDescent="0.25">
      <c r="B15" s="29" t="s">
        <v>3231</v>
      </c>
      <c r="C15" s="4" t="s">
        <v>2209</v>
      </c>
      <c r="D15" s="56"/>
    </row>
    <row r="16" spans="2:9" ht="45" x14ac:dyDescent="0.25">
      <c r="B16" s="29" t="s">
        <v>3232</v>
      </c>
      <c r="C16" s="4" t="s">
        <v>2856</v>
      </c>
      <c r="D16" s="56"/>
    </row>
    <row r="17" spans="2:4" ht="30" x14ac:dyDescent="0.25">
      <c r="B17" s="29" t="s">
        <v>3233</v>
      </c>
      <c r="C17" s="4" t="s">
        <v>2857</v>
      </c>
      <c r="D17" s="56"/>
    </row>
    <row r="18" spans="2:4" ht="30" x14ac:dyDescent="0.25">
      <c r="B18" s="29" t="s">
        <v>3234</v>
      </c>
      <c r="C18" s="4" t="s">
        <v>2858</v>
      </c>
      <c r="D18" s="56"/>
    </row>
    <row r="19" spans="2:4" ht="30" x14ac:dyDescent="0.25">
      <c r="B19" s="29" t="s">
        <v>3235</v>
      </c>
      <c r="C19" s="4" t="s">
        <v>2211</v>
      </c>
      <c r="D19" s="56"/>
    </row>
    <row r="20" spans="2:4" ht="30" x14ac:dyDescent="0.25">
      <c r="B20" s="29" t="s">
        <v>3236</v>
      </c>
      <c r="C20" s="4" t="s">
        <v>2859</v>
      </c>
      <c r="D20" s="56"/>
    </row>
    <row r="21" spans="2:4" ht="30" x14ac:dyDescent="0.25">
      <c r="B21" s="29" t="s">
        <v>3237</v>
      </c>
      <c r="C21" s="4" t="s">
        <v>2213</v>
      </c>
      <c r="D21" s="56"/>
    </row>
    <row r="22" spans="2:4" ht="30" x14ac:dyDescent="0.25">
      <c r="B22" s="29" t="s">
        <v>3238</v>
      </c>
      <c r="C22" s="4" t="s">
        <v>2860</v>
      </c>
      <c r="D22" s="56"/>
    </row>
    <row r="23" spans="2:4" ht="30" x14ac:dyDescent="0.25">
      <c r="B23" s="29" t="s">
        <v>3239</v>
      </c>
      <c r="C23" s="4" t="s">
        <v>2861</v>
      </c>
      <c r="D23" s="56"/>
    </row>
    <row r="24" spans="2:4" ht="30" x14ac:dyDescent="0.25">
      <c r="B24" s="29" t="s">
        <v>3240</v>
      </c>
      <c r="C24" s="4" t="s">
        <v>2862</v>
      </c>
      <c r="D24" s="56"/>
    </row>
    <row r="25" spans="2:4" ht="30.75" thickBot="1" x14ac:dyDescent="0.3">
      <c r="B25" s="30" t="s">
        <v>3241</v>
      </c>
      <c r="C25" s="27" t="s">
        <v>2863</v>
      </c>
      <c r="D25" s="57"/>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367</v>
      </c>
      <c r="C2" s="109"/>
      <c r="D2" s="109"/>
      <c r="E2" s="109"/>
      <c r="F2" s="109"/>
      <c r="G2" s="109"/>
      <c r="H2" s="109"/>
      <c r="I2" s="109"/>
    </row>
    <row r="3" spans="2:9" ht="15.75" thickBot="1" x14ac:dyDescent="0.3"/>
    <row r="4" spans="2:9" ht="15.75" thickTop="1" x14ac:dyDescent="0.25">
      <c r="B4" s="65" t="s">
        <v>3223</v>
      </c>
      <c r="C4" s="62" t="s">
        <v>2336</v>
      </c>
      <c r="D4" s="61"/>
    </row>
    <row r="5" spans="2:9" ht="15.75" thickBot="1" x14ac:dyDescent="0.3">
      <c r="B5" s="67" t="s">
        <v>1999</v>
      </c>
      <c r="C5" s="27" t="s">
        <v>2341</v>
      </c>
      <c r="D5" s="64"/>
    </row>
    <row r="6" spans="2:9" ht="16.5" thickTop="1" thickBot="1" x14ac:dyDescent="0.3"/>
    <row r="7" spans="2:9" ht="30.75" thickTop="1" x14ac:dyDescent="0.25">
      <c r="B7" s="10"/>
      <c r="C7" s="23"/>
      <c r="D7" s="31" t="s">
        <v>2051</v>
      </c>
      <c r="E7" s="11" t="s">
        <v>2052</v>
      </c>
    </row>
    <row r="8" spans="2:9" x14ac:dyDescent="0.25">
      <c r="B8" s="7"/>
      <c r="C8" s="19"/>
      <c r="D8" s="4" t="s">
        <v>1998</v>
      </c>
      <c r="E8" s="6" t="s">
        <v>2053</v>
      </c>
    </row>
    <row r="9" spans="2:9" x14ac:dyDescent="0.25">
      <c r="B9" s="25" t="s">
        <v>2056</v>
      </c>
      <c r="C9" s="4"/>
      <c r="D9" s="52"/>
      <c r="E9" s="53"/>
    </row>
    <row r="10" spans="2:9" x14ac:dyDescent="0.25">
      <c r="B10" s="29" t="s">
        <v>2057</v>
      </c>
      <c r="C10" s="4" t="s">
        <v>2058</v>
      </c>
      <c r="D10" s="52"/>
      <c r="E10" s="16"/>
    </row>
    <row r="11" spans="2:9" x14ac:dyDescent="0.25">
      <c r="B11" s="29" t="s">
        <v>2059</v>
      </c>
      <c r="C11" s="4" t="s">
        <v>2060</v>
      </c>
      <c r="D11" s="52"/>
      <c r="E11" s="16"/>
    </row>
    <row r="12" spans="2:9" x14ac:dyDescent="0.25">
      <c r="B12" s="29" t="s">
        <v>2061</v>
      </c>
      <c r="C12" s="4" t="s">
        <v>2062</v>
      </c>
      <c r="D12" s="13"/>
      <c r="E12" s="16"/>
    </row>
    <row r="13" spans="2:9" x14ac:dyDescent="0.25">
      <c r="B13" s="29" t="s">
        <v>2063</v>
      </c>
      <c r="C13" s="4" t="s">
        <v>2064</v>
      </c>
      <c r="D13" s="13"/>
      <c r="E13" s="16"/>
    </row>
    <row r="14" spans="2:9" x14ac:dyDescent="0.25">
      <c r="B14" s="29" t="s">
        <v>2065</v>
      </c>
      <c r="C14" s="4" t="s">
        <v>2066</v>
      </c>
      <c r="D14" s="13"/>
      <c r="E14" s="16"/>
    </row>
    <row r="15" spans="2:9" x14ac:dyDescent="0.25">
      <c r="B15" s="29" t="s">
        <v>2067</v>
      </c>
      <c r="C15" s="4" t="s">
        <v>2068</v>
      </c>
      <c r="D15" s="13"/>
      <c r="E15" s="16"/>
    </row>
    <row r="16" spans="2:9" ht="30" x14ac:dyDescent="0.25">
      <c r="B16" s="29" t="s">
        <v>2069</v>
      </c>
      <c r="C16" s="4" t="s">
        <v>2070</v>
      </c>
      <c r="D16" s="13"/>
      <c r="E16" s="16"/>
    </row>
    <row r="17" spans="2:5" x14ac:dyDescent="0.25">
      <c r="B17" s="50" t="s">
        <v>2071</v>
      </c>
      <c r="C17" s="4" t="s">
        <v>2072</v>
      </c>
      <c r="D17" s="13"/>
      <c r="E17" s="16"/>
    </row>
    <row r="18" spans="2:5" ht="30" x14ac:dyDescent="0.25">
      <c r="B18" s="50" t="s">
        <v>1946</v>
      </c>
      <c r="C18" s="4" t="s">
        <v>2073</v>
      </c>
      <c r="D18" s="13"/>
      <c r="E18" s="16"/>
    </row>
    <row r="19" spans="2:5" x14ac:dyDescent="0.25">
      <c r="B19" s="50" t="s">
        <v>2074</v>
      </c>
      <c r="C19" s="4" t="s">
        <v>2075</v>
      </c>
      <c r="D19" s="13"/>
      <c r="E19" s="16"/>
    </row>
    <row r="20" spans="2:5" x14ac:dyDescent="0.25">
      <c r="B20" s="51" t="s">
        <v>2076</v>
      </c>
      <c r="C20" s="4" t="s">
        <v>2077</v>
      </c>
      <c r="D20" s="13"/>
      <c r="E20" s="16"/>
    </row>
    <row r="21" spans="2:5" x14ac:dyDescent="0.25">
      <c r="B21" s="51" t="s">
        <v>2078</v>
      </c>
      <c r="C21" s="4" t="s">
        <v>2079</v>
      </c>
      <c r="D21" s="13"/>
      <c r="E21" s="16"/>
    </row>
    <row r="22" spans="2:5" x14ac:dyDescent="0.25">
      <c r="B22" s="50" t="s">
        <v>2080</v>
      </c>
      <c r="C22" s="4" t="s">
        <v>2081</v>
      </c>
      <c r="D22" s="13"/>
      <c r="E22" s="16"/>
    </row>
    <row r="23" spans="2:5" x14ac:dyDescent="0.25">
      <c r="B23" s="51" t="s">
        <v>2082</v>
      </c>
      <c r="C23" s="4" t="s">
        <v>2083</v>
      </c>
      <c r="D23" s="13"/>
      <c r="E23" s="16"/>
    </row>
    <row r="24" spans="2:5" x14ac:dyDescent="0.25">
      <c r="B24" s="51" t="s">
        <v>2084</v>
      </c>
      <c r="C24" s="4" t="s">
        <v>2085</v>
      </c>
      <c r="D24" s="13"/>
      <c r="E24" s="16"/>
    </row>
    <row r="25" spans="2:5" x14ac:dyDescent="0.25">
      <c r="B25" s="51" t="s">
        <v>2086</v>
      </c>
      <c r="C25" s="4" t="s">
        <v>2087</v>
      </c>
      <c r="D25" s="13"/>
      <c r="E25" s="16"/>
    </row>
    <row r="26" spans="2:5" x14ac:dyDescent="0.25">
      <c r="B26" s="51" t="s">
        <v>2088</v>
      </c>
      <c r="C26" s="4" t="s">
        <v>2089</v>
      </c>
      <c r="D26" s="13"/>
      <c r="E26" s="16"/>
    </row>
    <row r="27" spans="2:5" x14ac:dyDescent="0.25">
      <c r="B27" s="50" t="s">
        <v>2090</v>
      </c>
      <c r="C27" s="4" t="s">
        <v>2091</v>
      </c>
      <c r="D27" s="13"/>
      <c r="E27" s="16"/>
    </row>
    <row r="28" spans="2:5" x14ac:dyDescent="0.25">
      <c r="B28" s="50" t="s">
        <v>2092</v>
      </c>
      <c r="C28" s="4" t="s">
        <v>2093</v>
      </c>
      <c r="D28" s="13"/>
      <c r="E28" s="16"/>
    </row>
    <row r="29" spans="2:5" x14ac:dyDescent="0.25">
      <c r="B29" s="50" t="s">
        <v>2094</v>
      </c>
      <c r="C29" s="4" t="s">
        <v>2095</v>
      </c>
      <c r="D29" s="13"/>
      <c r="E29" s="16"/>
    </row>
    <row r="30" spans="2:5" x14ac:dyDescent="0.25">
      <c r="B30" s="50" t="s">
        <v>2096</v>
      </c>
      <c r="C30" s="4" t="s">
        <v>2097</v>
      </c>
      <c r="D30" s="13"/>
      <c r="E30" s="16"/>
    </row>
    <row r="31" spans="2:5" ht="30" x14ac:dyDescent="0.25">
      <c r="B31" s="29" t="s">
        <v>2098</v>
      </c>
      <c r="C31" s="4" t="s">
        <v>2099</v>
      </c>
      <c r="D31" s="13"/>
      <c r="E31" s="16"/>
    </row>
    <row r="32" spans="2:5" x14ac:dyDescent="0.25">
      <c r="B32" s="29" t="s">
        <v>2100</v>
      </c>
      <c r="C32" s="4" t="s">
        <v>2101</v>
      </c>
      <c r="D32" s="13"/>
      <c r="E32" s="16"/>
    </row>
    <row r="33" spans="2:5" x14ac:dyDescent="0.25">
      <c r="B33" s="50" t="s">
        <v>2102</v>
      </c>
      <c r="C33" s="4" t="s">
        <v>2103</v>
      </c>
      <c r="D33" s="13"/>
      <c r="E33" s="16"/>
    </row>
    <row r="34" spans="2:5" x14ac:dyDescent="0.25">
      <c r="B34" s="50" t="s">
        <v>2104</v>
      </c>
      <c r="C34" s="4" t="s">
        <v>2105</v>
      </c>
      <c r="D34" s="13"/>
      <c r="E34" s="16"/>
    </row>
    <row r="35" spans="2:5" x14ac:dyDescent="0.25">
      <c r="B35" s="50" t="s">
        <v>2106</v>
      </c>
      <c r="C35" s="4" t="s">
        <v>2107</v>
      </c>
      <c r="D35" s="13"/>
      <c r="E35" s="16"/>
    </row>
    <row r="36" spans="2:5" x14ac:dyDescent="0.25">
      <c r="B36" s="29" t="s">
        <v>2108</v>
      </c>
      <c r="C36" s="4" t="s">
        <v>2109</v>
      </c>
      <c r="D36" s="13"/>
      <c r="E36" s="16"/>
    </row>
    <row r="37" spans="2:5" x14ac:dyDescent="0.25">
      <c r="B37" s="50" t="s">
        <v>2110</v>
      </c>
      <c r="C37" s="4" t="s">
        <v>2111</v>
      </c>
      <c r="D37" s="13"/>
      <c r="E37" s="16"/>
    </row>
    <row r="38" spans="2:5" x14ac:dyDescent="0.25">
      <c r="B38" s="51" t="s">
        <v>2112</v>
      </c>
      <c r="C38" s="4" t="s">
        <v>2113</v>
      </c>
      <c r="D38" s="13"/>
      <c r="E38" s="16"/>
    </row>
    <row r="39" spans="2:5" x14ac:dyDescent="0.25">
      <c r="B39" s="51" t="s">
        <v>2114</v>
      </c>
      <c r="C39" s="4" t="s">
        <v>2115</v>
      </c>
      <c r="D39" s="13"/>
      <c r="E39" s="16"/>
    </row>
    <row r="40" spans="2:5" ht="30" x14ac:dyDescent="0.25">
      <c r="B40" s="50" t="s">
        <v>2116</v>
      </c>
      <c r="C40" s="4" t="s">
        <v>2117</v>
      </c>
      <c r="D40" s="13"/>
      <c r="E40" s="16"/>
    </row>
    <row r="41" spans="2:5" x14ac:dyDescent="0.25">
      <c r="B41" s="51" t="s">
        <v>2118</v>
      </c>
      <c r="C41" s="4" t="s">
        <v>2119</v>
      </c>
      <c r="D41" s="13"/>
      <c r="E41" s="16"/>
    </row>
    <row r="42" spans="2:5" ht="30" x14ac:dyDescent="0.25">
      <c r="B42" s="51" t="s">
        <v>2120</v>
      </c>
      <c r="C42" s="4" t="s">
        <v>2121</v>
      </c>
      <c r="D42" s="13"/>
      <c r="E42" s="16"/>
    </row>
    <row r="43" spans="2:5" x14ac:dyDescent="0.25">
      <c r="B43" s="50" t="s">
        <v>2122</v>
      </c>
      <c r="C43" s="4" t="s">
        <v>2123</v>
      </c>
      <c r="D43" s="13"/>
      <c r="E43" s="16"/>
    </row>
    <row r="44" spans="2:5" x14ac:dyDescent="0.25">
      <c r="B44" s="29" t="s">
        <v>2124</v>
      </c>
      <c r="C44" s="4" t="s">
        <v>2125</v>
      </c>
      <c r="D44" s="13"/>
      <c r="E44" s="16"/>
    </row>
    <row r="45" spans="2:5" x14ac:dyDescent="0.25">
      <c r="B45" s="29" t="s">
        <v>2126</v>
      </c>
      <c r="C45" s="4" t="s">
        <v>2127</v>
      </c>
      <c r="D45" s="13"/>
      <c r="E45" s="16"/>
    </row>
    <row r="46" spans="2:5" x14ac:dyDescent="0.25">
      <c r="B46" s="29" t="s">
        <v>2128</v>
      </c>
      <c r="C46" s="4" t="s">
        <v>2129</v>
      </c>
      <c r="D46" s="13"/>
      <c r="E46" s="16"/>
    </row>
    <row r="47" spans="2:5" x14ac:dyDescent="0.25">
      <c r="B47" s="29" t="s">
        <v>2130</v>
      </c>
      <c r="C47" s="4" t="s">
        <v>2131</v>
      </c>
      <c r="D47" s="13"/>
      <c r="E47" s="16"/>
    </row>
    <row r="48" spans="2:5" x14ac:dyDescent="0.25">
      <c r="B48" s="29" t="s">
        <v>2132</v>
      </c>
      <c r="C48" s="4" t="s">
        <v>2133</v>
      </c>
      <c r="D48" s="13"/>
      <c r="E48" s="16"/>
    </row>
    <row r="49" spans="2:5" x14ac:dyDescent="0.25">
      <c r="B49" s="29" t="s">
        <v>2134</v>
      </c>
      <c r="C49" s="4" t="s">
        <v>2135</v>
      </c>
      <c r="D49" s="13"/>
      <c r="E49" s="16"/>
    </row>
    <row r="50" spans="2:5" x14ac:dyDescent="0.25">
      <c r="B50" s="29" t="s">
        <v>2136</v>
      </c>
      <c r="C50" s="4" t="s">
        <v>2137</v>
      </c>
      <c r="D50" s="13"/>
      <c r="E50" s="16"/>
    </row>
    <row r="51" spans="2:5" x14ac:dyDescent="0.25">
      <c r="B51" s="25" t="s">
        <v>2138</v>
      </c>
      <c r="C51" s="4"/>
      <c r="D51" s="52"/>
      <c r="E51" s="53"/>
    </row>
    <row r="52" spans="2:5" x14ac:dyDescent="0.25">
      <c r="B52" s="29" t="s">
        <v>2139</v>
      </c>
      <c r="C52" s="4" t="s">
        <v>2140</v>
      </c>
      <c r="D52" s="13"/>
      <c r="E52" s="16"/>
    </row>
    <row r="53" spans="2:5" x14ac:dyDescent="0.25">
      <c r="B53" s="50" t="s">
        <v>2141</v>
      </c>
      <c r="C53" s="4" t="s">
        <v>2142</v>
      </c>
      <c r="D53" s="13"/>
      <c r="E53" s="16"/>
    </row>
    <row r="54" spans="2:5" x14ac:dyDescent="0.25">
      <c r="B54" s="51" t="s">
        <v>2143</v>
      </c>
      <c r="C54" s="4" t="s">
        <v>2144</v>
      </c>
      <c r="D54" s="13"/>
      <c r="E54" s="53"/>
    </row>
    <row r="55" spans="2:5" x14ac:dyDescent="0.25">
      <c r="B55" s="51" t="s">
        <v>2145</v>
      </c>
      <c r="C55" s="4" t="s">
        <v>2146</v>
      </c>
      <c r="D55" s="13"/>
      <c r="E55" s="53"/>
    </row>
    <row r="56" spans="2:5" x14ac:dyDescent="0.25">
      <c r="B56" s="51" t="s">
        <v>2147</v>
      </c>
      <c r="C56" s="4" t="s">
        <v>2148</v>
      </c>
      <c r="D56" s="13"/>
      <c r="E56" s="53"/>
    </row>
    <row r="57" spans="2:5" x14ac:dyDescent="0.25">
      <c r="B57" s="50" t="s">
        <v>2149</v>
      </c>
      <c r="C57" s="4" t="s">
        <v>2150</v>
      </c>
      <c r="D57" s="13"/>
      <c r="E57" s="16"/>
    </row>
    <row r="58" spans="2:5" x14ac:dyDescent="0.25">
      <c r="B58" s="51" t="s">
        <v>2143</v>
      </c>
      <c r="C58" s="4" t="s">
        <v>2151</v>
      </c>
      <c r="D58" s="13"/>
      <c r="E58" s="53"/>
    </row>
    <row r="59" spans="2:5" x14ac:dyDescent="0.25">
      <c r="B59" s="51" t="s">
        <v>2145</v>
      </c>
      <c r="C59" s="4" t="s">
        <v>2152</v>
      </c>
      <c r="D59" s="13"/>
      <c r="E59" s="53"/>
    </row>
    <row r="60" spans="2:5" x14ac:dyDescent="0.25">
      <c r="B60" s="51" t="s">
        <v>2147</v>
      </c>
      <c r="C60" s="4" t="s">
        <v>2153</v>
      </c>
      <c r="D60" s="13"/>
      <c r="E60" s="53"/>
    </row>
    <row r="61" spans="2:5" ht="30" x14ac:dyDescent="0.25">
      <c r="B61" s="29" t="s">
        <v>2154</v>
      </c>
      <c r="C61" s="4" t="s">
        <v>2155</v>
      </c>
      <c r="D61" s="13"/>
      <c r="E61" s="16"/>
    </row>
    <row r="62" spans="2:5" x14ac:dyDescent="0.25">
      <c r="B62" s="50" t="s">
        <v>2156</v>
      </c>
      <c r="C62" s="4" t="s">
        <v>2157</v>
      </c>
      <c r="D62" s="13"/>
      <c r="E62" s="16"/>
    </row>
    <row r="63" spans="2:5" x14ac:dyDescent="0.25">
      <c r="B63" s="51" t="s">
        <v>2143</v>
      </c>
      <c r="C63" s="4" t="s">
        <v>2158</v>
      </c>
      <c r="D63" s="13"/>
      <c r="E63" s="53"/>
    </row>
    <row r="64" spans="2:5" x14ac:dyDescent="0.25">
      <c r="B64" s="51" t="s">
        <v>2145</v>
      </c>
      <c r="C64" s="4" t="s">
        <v>2159</v>
      </c>
      <c r="D64" s="13"/>
      <c r="E64" s="53"/>
    </row>
    <row r="65" spans="2:5" x14ac:dyDescent="0.25">
      <c r="B65" s="51" t="s">
        <v>2147</v>
      </c>
      <c r="C65" s="4" t="s">
        <v>2160</v>
      </c>
      <c r="D65" s="13"/>
      <c r="E65" s="53"/>
    </row>
    <row r="66" spans="2:5" ht="30" x14ac:dyDescent="0.25">
      <c r="B66" s="50" t="s">
        <v>2161</v>
      </c>
      <c r="C66" s="4" t="s">
        <v>2162</v>
      </c>
      <c r="D66" s="13"/>
      <c r="E66" s="16"/>
    </row>
    <row r="67" spans="2:5" x14ac:dyDescent="0.25">
      <c r="B67" s="51" t="s">
        <v>2143</v>
      </c>
      <c r="C67" s="4" t="s">
        <v>2163</v>
      </c>
      <c r="D67" s="13"/>
      <c r="E67" s="53"/>
    </row>
    <row r="68" spans="2:5" x14ac:dyDescent="0.25">
      <c r="B68" s="51" t="s">
        <v>2145</v>
      </c>
      <c r="C68" s="4" t="s">
        <v>2164</v>
      </c>
      <c r="D68" s="13"/>
      <c r="E68" s="53"/>
    </row>
    <row r="69" spans="2:5" x14ac:dyDescent="0.25">
      <c r="B69" s="51" t="s">
        <v>2147</v>
      </c>
      <c r="C69" s="4" t="s">
        <v>2165</v>
      </c>
      <c r="D69" s="13"/>
      <c r="E69" s="53"/>
    </row>
    <row r="70" spans="2:5" x14ac:dyDescent="0.25">
      <c r="B70" s="29" t="s">
        <v>2166</v>
      </c>
      <c r="C70" s="4" t="s">
        <v>2167</v>
      </c>
      <c r="D70" s="13"/>
      <c r="E70" s="16"/>
    </row>
    <row r="71" spans="2:5" x14ac:dyDescent="0.25">
      <c r="B71" s="50" t="s">
        <v>2143</v>
      </c>
      <c r="C71" s="4" t="s">
        <v>2168</v>
      </c>
      <c r="D71" s="13"/>
      <c r="E71" s="53"/>
    </row>
    <row r="72" spans="2:5" x14ac:dyDescent="0.25">
      <c r="B72" s="50" t="s">
        <v>2145</v>
      </c>
      <c r="C72" s="4" t="s">
        <v>2169</v>
      </c>
      <c r="D72" s="13"/>
      <c r="E72" s="53"/>
    </row>
    <row r="73" spans="2:5" x14ac:dyDescent="0.25">
      <c r="B73" s="50" t="s">
        <v>2147</v>
      </c>
      <c r="C73" s="4" t="s">
        <v>2170</v>
      </c>
      <c r="D73" s="13"/>
      <c r="E73" s="53"/>
    </row>
    <row r="74" spans="2:5" x14ac:dyDescent="0.25">
      <c r="B74" s="29" t="s">
        <v>2171</v>
      </c>
      <c r="C74" s="4" t="s">
        <v>2172</v>
      </c>
      <c r="D74" s="52"/>
      <c r="E74" s="16"/>
    </row>
    <row r="75" spans="2:5" x14ac:dyDescent="0.25">
      <c r="B75" s="29" t="s">
        <v>2173</v>
      </c>
      <c r="C75" s="4" t="s">
        <v>2174</v>
      </c>
      <c r="D75" s="13"/>
      <c r="E75" s="16"/>
    </row>
    <row r="76" spans="2:5" x14ac:dyDescent="0.25">
      <c r="B76" s="29" t="s">
        <v>2175</v>
      </c>
      <c r="C76" s="4" t="s">
        <v>2176</v>
      </c>
      <c r="D76" s="13"/>
      <c r="E76" s="16"/>
    </row>
    <row r="77" spans="2:5" x14ac:dyDescent="0.25">
      <c r="B77" s="29" t="s">
        <v>2177</v>
      </c>
      <c r="C77" s="4" t="s">
        <v>2178</v>
      </c>
      <c r="D77" s="13"/>
      <c r="E77" s="16"/>
    </row>
    <row r="78" spans="2:5" x14ac:dyDescent="0.25">
      <c r="B78" s="29" t="s">
        <v>2179</v>
      </c>
      <c r="C78" s="4" t="s">
        <v>2180</v>
      </c>
      <c r="D78" s="13"/>
      <c r="E78" s="16"/>
    </row>
    <row r="79" spans="2:5" x14ac:dyDescent="0.25">
      <c r="B79" s="29" t="s">
        <v>2181</v>
      </c>
      <c r="C79" s="4" t="s">
        <v>2182</v>
      </c>
      <c r="D79" s="13"/>
      <c r="E79" s="16"/>
    </row>
    <row r="80" spans="2:5" x14ac:dyDescent="0.25">
      <c r="B80" s="29" t="s">
        <v>2092</v>
      </c>
      <c r="C80" s="4" t="s">
        <v>2183</v>
      </c>
      <c r="D80" s="13"/>
      <c r="E80" s="16"/>
    </row>
    <row r="81" spans="2:5" x14ac:dyDescent="0.25">
      <c r="B81" s="29" t="s">
        <v>2184</v>
      </c>
      <c r="C81" s="4" t="s">
        <v>2185</v>
      </c>
      <c r="D81" s="13"/>
      <c r="E81" s="16"/>
    </row>
    <row r="82" spans="2:5" ht="30" x14ac:dyDescent="0.25">
      <c r="B82" s="29" t="s">
        <v>2192</v>
      </c>
      <c r="C82" s="4" t="s">
        <v>2193</v>
      </c>
      <c r="D82" s="13"/>
      <c r="E82" s="16"/>
    </row>
    <row r="83" spans="2:5" x14ac:dyDescent="0.25">
      <c r="B83" s="29" t="s">
        <v>2204</v>
      </c>
      <c r="C83" s="4" t="s">
        <v>2205</v>
      </c>
      <c r="D83" s="13"/>
      <c r="E83" s="16"/>
    </row>
    <row r="84" spans="2:5" x14ac:dyDescent="0.25">
      <c r="B84" s="29" t="s">
        <v>2206</v>
      </c>
      <c r="C84" s="4" t="s">
        <v>2207</v>
      </c>
      <c r="D84" s="13"/>
      <c r="E84" s="16"/>
    </row>
    <row r="85" spans="2:5" x14ac:dyDescent="0.25">
      <c r="B85" s="29" t="s">
        <v>2208</v>
      </c>
      <c r="C85" s="4" t="s">
        <v>2209</v>
      </c>
      <c r="D85" s="13"/>
      <c r="E85" s="16"/>
    </row>
    <row r="86" spans="2:5" x14ac:dyDescent="0.25">
      <c r="B86" s="29" t="s">
        <v>2210</v>
      </c>
      <c r="C86" s="4" t="s">
        <v>2211</v>
      </c>
      <c r="D86" s="13"/>
      <c r="E86" s="16"/>
    </row>
    <row r="87" spans="2:5" x14ac:dyDescent="0.25">
      <c r="B87" s="29" t="s">
        <v>2212</v>
      </c>
      <c r="C87" s="4" t="s">
        <v>2213</v>
      </c>
      <c r="D87" s="13"/>
      <c r="E87" s="16"/>
    </row>
    <row r="88" spans="2:5" ht="15.75" thickBot="1" x14ac:dyDescent="0.3">
      <c r="B88" s="26" t="s">
        <v>2214</v>
      </c>
      <c r="C88" s="27" t="s">
        <v>2215</v>
      </c>
      <c r="D88" s="54"/>
      <c r="E88" s="28"/>
    </row>
    <row r="89" spans="2:5" ht="15.75" thickTop="1" x14ac:dyDescent="0.25"/>
  </sheetData>
  <sheetProtection sheet="1" objects="1" scenarios="1"/>
  <mergeCells count="1">
    <mergeCell ref="B2:I2"/>
  </mergeCells>
  <dataValidations count="13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66</v>
      </c>
      <c r="C2" s="109"/>
      <c r="D2" s="109"/>
      <c r="E2" s="109"/>
      <c r="F2" s="109"/>
      <c r="G2" s="109"/>
      <c r="H2" s="109"/>
      <c r="I2" s="109"/>
    </row>
    <row r="3" spans="2:19" ht="15.75" thickBot="1" x14ac:dyDescent="0.3"/>
    <row r="4" spans="2:19" ht="30.75" thickTop="1" x14ac:dyDescent="0.25">
      <c r="B4" s="65" t="s">
        <v>2335</v>
      </c>
      <c r="C4" s="62" t="s">
        <v>2332</v>
      </c>
      <c r="D4" s="61"/>
    </row>
    <row r="5" spans="2:19" ht="15.75" thickBot="1" x14ac:dyDescent="0.3">
      <c r="B5" s="67" t="s">
        <v>2340</v>
      </c>
      <c r="C5" s="27" t="s">
        <v>2336</v>
      </c>
      <c r="D5" s="64"/>
    </row>
    <row r="6" spans="2:19" ht="16.5" thickTop="1" thickBot="1" x14ac:dyDescent="0.3"/>
    <row r="7" spans="2:19" ht="15.75" thickTop="1" x14ac:dyDescent="0.25">
      <c r="B7" s="10"/>
      <c r="C7" s="23"/>
      <c r="D7" s="110" t="s">
        <v>3208</v>
      </c>
      <c r="E7" s="110" t="s">
        <v>3216</v>
      </c>
      <c r="F7" s="110"/>
      <c r="G7" s="110"/>
      <c r="H7" s="110" t="s">
        <v>3217</v>
      </c>
      <c r="I7" s="110"/>
      <c r="J7" s="110"/>
      <c r="K7" s="110" t="s">
        <v>3211</v>
      </c>
      <c r="L7" s="110" t="s">
        <v>710</v>
      </c>
      <c r="M7" s="110" t="s">
        <v>3212</v>
      </c>
      <c r="N7" s="110" t="s">
        <v>3218</v>
      </c>
      <c r="O7" s="110"/>
      <c r="P7" s="110"/>
      <c r="Q7" s="110" t="s">
        <v>3213</v>
      </c>
      <c r="R7" s="110" t="s">
        <v>3214</v>
      </c>
      <c r="S7" s="111" t="s">
        <v>3215</v>
      </c>
    </row>
    <row r="8" spans="2:19" ht="105" customHeight="1" x14ac:dyDescent="0.25">
      <c r="B8" s="7"/>
      <c r="C8" s="19"/>
      <c r="D8" s="113"/>
      <c r="E8" s="3"/>
      <c r="F8" s="3" t="s">
        <v>3209</v>
      </c>
      <c r="G8" s="3" t="s">
        <v>3210</v>
      </c>
      <c r="H8" s="3"/>
      <c r="I8" s="3" t="s">
        <v>3209</v>
      </c>
      <c r="J8" s="3" t="s">
        <v>3210</v>
      </c>
      <c r="K8" s="113"/>
      <c r="L8" s="113"/>
      <c r="M8" s="113"/>
      <c r="N8" s="3"/>
      <c r="O8" s="3" t="s">
        <v>3209</v>
      </c>
      <c r="P8" s="3" t="s">
        <v>3210</v>
      </c>
      <c r="Q8" s="113"/>
      <c r="R8" s="113"/>
      <c r="S8" s="112"/>
    </row>
    <row r="9" spans="2:19" x14ac:dyDescent="0.25">
      <c r="B9" s="7"/>
      <c r="C9" s="19"/>
      <c r="D9" s="4" t="s">
        <v>2053</v>
      </c>
      <c r="E9" s="4" t="s">
        <v>2912</v>
      </c>
      <c r="F9" s="4" t="s">
        <v>924</v>
      </c>
      <c r="G9" s="4" t="s">
        <v>2901</v>
      </c>
      <c r="H9" s="4" t="s">
        <v>2003</v>
      </c>
      <c r="I9" s="4" t="s">
        <v>2000</v>
      </c>
      <c r="J9" s="4" t="s">
        <v>2002</v>
      </c>
      <c r="K9" s="4" t="s">
        <v>2011</v>
      </c>
      <c r="L9" s="4" t="s">
        <v>2016</v>
      </c>
      <c r="M9" s="4" t="s">
        <v>2030</v>
      </c>
      <c r="N9" s="4" t="s">
        <v>2038</v>
      </c>
      <c r="O9" s="4" t="s">
        <v>2039</v>
      </c>
      <c r="P9" s="4" t="s">
        <v>2040</v>
      </c>
      <c r="Q9" s="4" t="s">
        <v>926</v>
      </c>
      <c r="R9" s="4" t="s">
        <v>928</v>
      </c>
      <c r="S9" s="6" t="s">
        <v>930</v>
      </c>
    </row>
    <row r="10" spans="2:19" x14ac:dyDescent="0.25">
      <c r="B10" s="25" t="s">
        <v>2143</v>
      </c>
      <c r="C10" s="4" t="s">
        <v>2058</v>
      </c>
      <c r="D10" s="13"/>
      <c r="E10" s="13"/>
      <c r="F10" s="52"/>
      <c r="G10" s="52"/>
      <c r="H10" s="13"/>
      <c r="I10" s="52"/>
      <c r="J10" s="52"/>
      <c r="K10" s="13"/>
      <c r="L10" s="13"/>
      <c r="M10" s="13"/>
      <c r="N10" s="13"/>
      <c r="O10" s="52"/>
      <c r="P10" s="52"/>
      <c r="Q10" s="13"/>
      <c r="R10" s="13"/>
      <c r="S10" s="16"/>
    </row>
    <row r="11" spans="2:19" ht="60" x14ac:dyDescent="0.25">
      <c r="B11" s="25" t="s">
        <v>3192</v>
      </c>
      <c r="C11" s="4" t="s">
        <v>2060</v>
      </c>
      <c r="D11" s="13"/>
      <c r="E11" s="13"/>
      <c r="F11" s="52"/>
      <c r="G11" s="52"/>
      <c r="H11" s="13"/>
      <c r="I11" s="52"/>
      <c r="J11" s="52"/>
      <c r="K11" s="13"/>
      <c r="L11" s="13"/>
      <c r="M11" s="13"/>
      <c r="N11" s="13"/>
      <c r="O11" s="52"/>
      <c r="P11" s="52"/>
      <c r="Q11" s="13"/>
      <c r="R11" s="13"/>
      <c r="S11" s="16"/>
    </row>
    <row r="12" spans="2:19" x14ac:dyDescent="0.25">
      <c r="B12" s="25" t="s">
        <v>3193</v>
      </c>
      <c r="C12" s="4"/>
      <c r="D12" s="52"/>
      <c r="E12" s="52"/>
      <c r="F12" s="52"/>
      <c r="G12" s="52"/>
      <c r="H12" s="52"/>
      <c r="I12" s="52"/>
      <c r="J12" s="52"/>
      <c r="K12" s="52"/>
      <c r="L12" s="52"/>
      <c r="M12" s="52"/>
      <c r="N12" s="52"/>
      <c r="O12" s="52"/>
      <c r="P12" s="52"/>
      <c r="Q12" s="52"/>
      <c r="R12" s="52"/>
      <c r="S12" s="53"/>
    </row>
    <row r="13" spans="2:19" x14ac:dyDescent="0.25">
      <c r="B13" s="29" t="s">
        <v>2145</v>
      </c>
      <c r="C13" s="4"/>
      <c r="D13" s="52"/>
      <c r="E13" s="52"/>
      <c r="F13" s="52"/>
      <c r="G13" s="52"/>
      <c r="H13" s="52"/>
      <c r="I13" s="52"/>
      <c r="J13" s="52"/>
      <c r="K13" s="52"/>
      <c r="L13" s="52"/>
      <c r="M13" s="52"/>
      <c r="N13" s="52"/>
      <c r="O13" s="52"/>
      <c r="P13" s="52"/>
      <c r="Q13" s="52"/>
      <c r="R13" s="52"/>
      <c r="S13" s="53"/>
    </row>
    <row r="14" spans="2:19" x14ac:dyDescent="0.25">
      <c r="B14" s="50" t="s">
        <v>3219</v>
      </c>
      <c r="C14" s="4" t="s">
        <v>2062</v>
      </c>
      <c r="D14" s="13"/>
      <c r="E14" s="52"/>
      <c r="F14" s="13"/>
      <c r="G14" s="13"/>
      <c r="H14" s="52"/>
      <c r="I14" s="13"/>
      <c r="J14" s="13"/>
      <c r="K14" s="13"/>
      <c r="L14" s="13"/>
      <c r="M14" s="13"/>
      <c r="N14" s="52"/>
      <c r="O14" s="13"/>
      <c r="P14" s="13"/>
      <c r="Q14" s="13"/>
      <c r="R14" s="13"/>
      <c r="S14" s="16"/>
    </row>
    <row r="15" spans="2:19" ht="45" x14ac:dyDescent="0.25">
      <c r="B15" s="50" t="s">
        <v>3220</v>
      </c>
      <c r="C15" s="4" t="s">
        <v>2072</v>
      </c>
      <c r="D15" s="13"/>
      <c r="E15" s="52"/>
      <c r="F15" s="13"/>
      <c r="G15" s="13"/>
      <c r="H15" s="52"/>
      <c r="I15" s="13"/>
      <c r="J15" s="13"/>
      <c r="K15" s="13"/>
      <c r="L15" s="13"/>
      <c r="M15" s="13"/>
      <c r="N15" s="52"/>
      <c r="O15" s="13"/>
      <c r="P15" s="13"/>
      <c r="Q15" s="13"/>
      <c r="R15" s="13"/>
      <c r="S15" s="16"/>
    </row>
    <row r="16" spans="2:19" ht="30" x14ac:dyDescent="0.25">
      <c r="B16" s="50" t="s">
        <v>3221</v>
      </c>
      <c r="C16" s="4" t="s">
        <v>2073</v>
      </c>
      <c r="D16" s="13"/>
      <c r="E16" s="52"/>
      <c r="F16" s="13"/>
      <c r="G16" s="13"/>
      <c r="H16" s="52"/>
      <c r="I16" s="13"/>
      <c r="J16" s="13"/>
      <c r="K16" s="13"/>
      <c r="L16" s="13"/>
      <c r="M16" s="13"/>
      <c r="N16" s="52"/>
      <c r="O16" s="13"/>
      <c r="P16" s="13"/>
      <c r="Q16" s="13"/>
      <c r="R16" s="13"/>
      <c r="S16" s="16"/>
    </row>
    <row r="17" spans="2:19" x14ac:dyDescent="0.25">
      <c r="B17" s="29" t="s">
        <v>3222</v>
      </c>
      <c r="C17" s="4" t="s">
        <v>2075</v>
      </c>
      <c r="D17" s="13"/>
      <c r="E17" s="13"/>
      <c r="F17" s="52"/>
      <c r="G17" s="52"/>
      <c r="H17" s="13"/>
      <c r="I17" s="52"/>
      <c r="J17" s="52"/>
      <c r="K17" s="13"/>
      <c r="L17" s="13"/>
      <c r="M17" s="13"/>
      <c r="N17" s="13"/>
      <c r="O17" s="52"/>
      <c r="P17" s="52"/>
      <c r="Q17" s="13"/>
      <c r="R17" s="13"/>
      <c r="S17" s="16"/>
    </row>
    <row r="18" spans="2:19" x14ac:dyDescent="0.25">
      <c r="B18" s="29" t="s">
        <v>3203</v>
      </c>
      <c r="C18" s="4"/>
      <c r="D18" s="52"/>
      <c r="E18" s="52"/>
      <c r="F18" s="52"/>
      <c r="G18" s="52"/>
      <c r="H18" s="52"/>
      <c r="I18" s="52"/>
      <c r="J18" s="52"/>
      <c r="K18" s="52"/>
      <c r="L18" s="52"/>
      <c r="M18" s="52"/>
      <c r="N18" s="52"/>
      <c r="O18" s="52"/>
      <c r="P18" s="52"/>
      <c r="Q18" s="52"/>
      <c r="R18" s="52"/>
      <c r="S18" s="53"/>
    </row>
    <row r="19" spans="2:19" x14ac:dyDescent="0.25">
      <c r="B19" s="50" t="s">
        <v>3204</v>
      </c>
      <c r="C19" s="4" t="s">
        <v>2077</v>
      </c>
      <c r="D19" s="13"/>
      <c r="E19" s="13"/>
      <c r="F19" s="52"/>
      <c r="G19" s="52"/>
      <c r="H19" s="13"/>
      <c r="I19" s="52"/>
      <c r="J19" s="52"/>
      <c r="K19" s="13"/>
      <c r="L19" s="13"/>
      <c r="M19" s="13"/>
      <c r="N19" s="13"/>
      <c r="O19" s="52"/>
      <c r="P19" s="52"/>
      <c r="Q19" s="13"/>
      <c r="R19" s="13"/>
      <c r="S19" s="16"/>
    </row>
    <row r="20" spans="2:19" x14ac:dyDescent="0.25">
      <c r="B20" s="50" t="s">
        <v>3194</v>
      </c>
      <c r="C20" s="4" t="s">
        <v>2079</v>
      </c>
      <c r="D20" s="13"/>
      <c r="E20" s="52"/>
      <c r="F20" s="13"/>
      <c r="G20" s="13"/>
      <c r="H20" s="52"/>
      <c r="I20" s="13"/>
      <c r="J20" s="13"/>
      <c r="K20" s="13"/>
      <c r="L20" s="13"/>
      <c r="M20" s="13"/>
      <c r="N20" s="52"/>
      <c r="O20" s="13"/>
      <c r="P20" s="13"/>
      <c r="Q20" s="13"/>
      <c r="R20" s="13"/>
      <c r="S20" s="16"/>
    </row>
    <row r="21" spans="2:19" x14ac:dyDescent="0.25">
      <c r="B21" s="50" t="s">
        <v>2147</v>
      </c>
      <c r="C21" s="4" t="s">
        <v>2081</v>
      </c>
      <c r="D21" s="13"/>
      <c r="E21" s="13"/>
      <c r="F21" s="52"/>
      <c r="G21" s="52"/>
      <c r="H21" s="13"/>
      <c r="I21" s="52"/>
      <c r="J21" s="52"/>
      <c r="K21" s="13"/>
      <c r="L21" s="13"/>
      <c r="M21" s="13"/>
      <c r="N21" s="13"/>
      <c r="O21" s="52"/>
      <c r="P21" s="52"/>
      <c r="Q21" s="13"/>
      <c r="R21" s="13"/>
      <c r="S21" s="16"/>
    </row>
    <row r="22" spans="2:19" ht="15.75" thickBot="1" x14ac:dyDescent="0.3">
      <c r="B22" s="26" t="s">
        <v>3205</v>
      </c>
      <c r="C22" s="27" t="s">
        <v>2095</v>
      </c>
      <c r="D22" s="54"/>
      <c r="E22" s="54"/>
      <c r="F22" s="68"/>
      <c r="G22" s="68"/>
      <c r="H22" s="54"/>
      <c r="I22" s="68"/>
      <c r="J22" s="68"/>
      <c r="K22" s="54"/>
      <c r="L22" s="54"/>
      <c r="M22" s="54"/>
      <c r="N22" s="54"/>
      <c r="O22" s="68"/>
      <c r="P22" s="68"/>
      <c r="Q22" s="54"/>
      <c r="R22" s="54"/>
      <c r="S22" s="28"/>
    </row>
    <row r="23" spans="2:19" ht="15.75" thickTop="1" x14ac:dyDescent="0.25"/>
  </sheetData>
  <sheetProtection sheet="1" objects="1" scenarios="1"/>
  <mergeCells count="11">
    <mergeCell ref="L7:L8"/>
    <mergeCell ref="B2:I2"/>
    <mergeCell ref="D7:D8"/>
    <mergeCell ref="E7:G7"/>
    <mergeCell ref="H7:J7"/>
    <mergeCell ref="K7:K8"/>
    <mergeCell ref="M7:M8"/>
    <mergeCell ref="N7:P7"/>
    <mergeCell ref="Q7:Q8"/>
    <mergeCell ref="R7:R8"/>
    <mergeCell ref="S7:S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457</v>
      </c>
    </row>
    <row r="2" spans="2:20" ht="21" x14ac:dyDescent="0.35">
      <c r="B2" s="109" t="s">
        <v>90</v>
      </c>
      <c r="C2" s="109"/>
      <c r="D2" s="109"/>
      <c r="E2" s="109"/>
      <c r="F2" s="109"/>
      <c r="G2" s="109"/>
      <c r="H2" s="109"/>
      <c r="I2" s="109"/>
    </row>
    <row r="3" spans="2:20" ht="15.75" thickBot="1" x14ac:dyDescent="0.3"/>
    <row r="4" spans="2:20" ht="30.75" thickTop="1" x14ac:dyDescent="0.25">
      <c r="B4" s="65" t="s">
        <v>2335</v>
      </c>
      <c r="C4" s="62" t="s">
        <v>2336</v>
      </c>
      <c r="D4" s="61"/>
    </row>
    <row r="5" spans="2:20" ht="15.75" thickBot="1" x14ac:dyDescent="0.3">
      <c r="B5" s="67" t="s">
        <v>2340</v>
      </c>
      <c r="C5" s="27" t="s">
        <v>2341</v>
      </c>
      <c r="D5" s="64"/>
    </row>
    <row r="6" spans="2:20" ht="16.5" thickTop="1" thickBot="1" x14ac:dyDescent="0.3"/>
    <row r="7" spans="2:20" ht="15.75" thickTop="1" x14ac:dyDescent="0.25">
      <c r="B7" s="10"/>
      <c r="C7" s="23"/>
      <c r="D7" s="110" t="s">
        <v>3190</v>
      </c>
      <c r="E7" s="110"/>
      <c r="F7" s="110"/>
      <c r="G7" s="110"/>
      <c r="H7" s="110"/>
      <c r="I7" s="110"/>
      <c r="J7" s="110"/>
      <c r="K7" s="110"/>
      <c r="L7" s="110"/>
      <c r="M7" s="110"/>
      <c r="N7" s="110"/>
      <c r="O7" s="110"/>
      <c r="P7" s="110" t="s">
        <v>3191</v>
      </c>
      <c r="Q7" s="110"/>
      <c r="R7" s="110"/>
      <c r="S7" s="110"/>
      <c r="T7" s="111" t="s">
        <v>3189</v>
      </c>
    </row>
    <row r="8" spans="2:20" ht="45" x14ac:dyDescent="0.25">
      <c r="B8" s="7"/>
      <c r="C8" s="19"/>
      <c r="D8" s="3" t="s">
        <v>3177</v>
      </c>
      <c r="E8" s="3" t="s">
        <v>3178</v>
      </c>
      <c r="F8" s="3" t="s">
        <v>3179</v>
      </c>
      <c r="G8" s="3" t="s">
        <v>3180</v>
      </c>
      <c r="H8" s="3" t="s">
        <v>3181</v>
      </c>
      <c r="I8" s="3" t="s">
        <v>3182</v>
      </c>
      <c r="J8" s="3" t="s">
        <v>3183</v>
      </c>
      <c r="K8" s="3" t="s">
        <v>3184</v>
      </c>
      <c r="L8" s="3" t="s">
        <v>3185</v>
      </c>
      <c r="M8" s="3" t="s">
        <v>3186</v>
      </c>
      <c r="N8" s="3" t="s">
        <v>3016</v>
      </c>
      <c r="O8" s="3" t="s">
        <v>2578</v>
      </c>
      <c r="P8" s="3" t="s">
        <v>3044</v>
      </c>
      <c r="Q8" s="3" t="s">
        <v>3187</v>
      </c>
      <c r="R8" s="3" t="s">
        <v>3188</v>
      </c>
      <c r="S8" s="3" t="s">
        <v>2736</v>
      </c>
      <c r="T8" s="112"/>
    </row>
    <row r="9" spans="2:20" x14ac:dyDescent="0.25">
      <c r="B9" s="7"/>
      <c r="C9" s="19"/>
      <c r="D9" s="4" t="s">
        <v>2053</v>
      </c>
      <c r="E9" s="4" t="s">
        <v>2912</v>
      </c>
      <c r="F9" s="4" t="s">
        <v>924</v>
      </c>
      <c r="G9" s="4" t="s">
        <v>2901</v>
      </c>
      <c r="H9" s="4" t="s">
        <v>2003</v>
      </c>
      <c r="I9" s="4" t="s">
        <v>2000</v>
      </c>
      <c r="J9" s="4" t="s">
        <v>2002</v>
      </c>
      <c r="K9" s="4" t="s">
        <v>2011</v>
      </c>
      <c r="L9" s="4" t="s">
        <v>2016</v>
      </c>
      <c r="M9" s="4" t="s">
        <v>2023</v>
      </c>
      <c r="N9" s="4" t="s">
        <v>2025</v>
      </c>
      <c r="O9" s="4" t="s">
        <v>2027</v>
      </c>
      <c r="P9" s="4" t="s">
        <v>2028</v>
      </c>
      <c r="Q9" s="4" t="s">
        <v>2030</v>
      </c>
      <c r="R9" s="4" t="s">
        <v>2038</v>
      </c>
      <c r="S9" s="4" t="s">
        <v>2039</v>
      </c>
      <c r="T9" s="6" t="s">
        <v>2040</v>
      </c>
    </row>
    <row r="10" spans="2:20" x14ac:dyDescent="0.25">
      <c r="B10" s="25" t="s">
        <v>2143</v>
      </c>
      <c r="C10" s="4" t="s">
        <v>2058</v>
      </c>
      <c r="D10" s="13"/>
      <c r="E10" s="13"/>
      <c r="F10" s="13"/>
      <c r="G10" s="13"/>
      <c r="H10" s="13"/>
      <c r="I10" s="13"/>
      <c r="J10" s="13"/>
      <c r="K10" s="13"/>
      <c r="L10" s="13"/>
      <c r="M10" s="13"/>
      <c r="N10" s="13"/>
      <c r="O10" s="13"/>
      <c r="P10" s="13"/>
      <c r="Q10" s="13"/>
      <c r="R10" s="13"/>
      <c r="S10" s="13"/>
      <c r="T10" s="16"/>
    </row>
    <row r="11" spans="2:20" ht="60" x14ac:dyDescent="0.25">
      <c r="B11" s="25" t="s">
        <v>3192</v>
      </c>
      <c r="C11" s="4" t="s">
        <v>2066</v>
      </c>
      <c r="D11" s="13"/>
      <c r="E11" s="13"/>
      <c r="F11" s="13"/>
      <c r="G11" s="13"/>
      <c r="H11" s="13"/>
      <c r="I11" s="13"/>
      <c r="J11" s="13"/>
      <c r="K11" s="13"/>
      <c r="L11" s="13"/>
      <c r="M11" s="13"/>
      <c r="N11" s="13"/>
      <c r="O11" s="13"/>
      <c r="P11" s="13"/>
      <c r="Q11" s="13"/>
      <c r="R11" s="13"/>
      <c r="S11" s="13"/>
      <c r="T11" s="16"/>
    </row>
    <row r="12" spans="2:20" x14ac:dyDescent="0.25">
      <c r="B12" s="25" t="s">
        <v>3193</v>
      </c>
      <c r="C12" s="4"/>
      <c r="D12" s="52"/>
      <c r="E12" s="52"/>
      <c r="F12" s="52"/>
      <c r="G12" s="52"/>
      <c r="H12" s="52"/>
      <c r="I12" s="52"/>
      <c r="J12" s="52"/>
      <c r="K12" s="52"/>
      <c r="L12" s="52"/>
      <c r="M12" s="52"/>
      <c r="N12" s="52"/>
      <c r="O12" s="52"/>
      <c r="P12" s="52"/>
      <c r="Q12" s="52"/>
      <c r="R12" s="52"/>
      <c r="S12" s="52"/>
      <c r="T12" s="53"/>
    </row>
    <row r="13" spans="2:20" x14ac:dyDescent="0.25">
      <c r="B13" s="29" t="s">
        <v>3194</v>
      </c>
      <c r="C13" s="4"/>
      <c r="D13" s="52"/>
      <c r="E13" s="52"/>
      <c r="F13" s="52"/>
      <c r="G13" s="52"/>
      <c r="H13" s="52"/>
      <c r="I13" s="52"/>
      <c r="J13" s="52"/>
      <c r="K13" s="52"/>
      <c r="L13" s="52"/>
      <c r="M13" s="52"/>
      <c r="N13" s="52"/>
      <c r="O13" s="52"/>
      <c r="P13" s="52"/>
      <c r="Q13" s="52"/>
      <c r="R13" s="52"/>
      <c r="S13" s="52"/>
      <c r="T13" s="53"/>
    </row>
    <row r="14" spans="2:20" x14ac:dyDescent="0.25">
      <c r="B14" s="50" t="s">
        <v>3195</v>
      </c>
      <c r="C14" s="4"/>
      <c r="D14" s="52"/>
      <c r="E14" s="52"/>
      <c r="F14" s="52"/>
      <c r="G14" s="52"/>
      <c r="H14" s="52"/>
      <c r="I14" s="52"/>
      <c r="J14" s="52"/>
      <c r="K14" s="52"/>
      <c r="L14" s="52"/>
      <c r="M14" s="52"/>
      <c r="N14" s="52"/>
      <c r="O14" s="52"/>
      <c r="P14" s="52"/>
      <c r="Q14" s="52"/>
      <c r="R14" s="52"/>
      <c r="S14" s="52"/>
      <c r="T14" s="53"/>
    </row>
    <row r="15" spans="2:20" x14ac:dyDescent="0.25">
      <c r="B15" s="51" t="s">
        <v>3196</v>
      </c>
      <c r="C15" s="4" t="s">
        <v>2068</v>
      </c>
      <c r="D15" s="13"/>
      <c r="E15" s="13"/>
      <c r="F15" s="13"/>
      <c r="G15" s="13"/>
      <c r="H15" s="13"/>
      <c r="I15" s="13"/>
      <c r="J15" s="13"/>
      <c r="K15" s="13"/>
      <c r="L15" s="13"/>
      <c r="M15" s="13"/>
      <c r="N15" s="13"/>
      <c r="O15" s="13"/>
      <c r="P15" s="13"/>
      <c r="Q15" s="13"/>
      <c r="R15" s="13"/>
      <c r="S15" s="13"/>
      <c r="T15" s="16"/>
    </row>
    <row r="16" spans="2:20" ht="45" x14ac:dyDescent="0.25">
      <c r="B16" s="51" t="s">
        <v>3197</v>
      </c>
      <c r="C16" s="4" t="s">
        <v>2083</v>
      </c>
      <c r="D16" s="13"/>
      <c r="E16" s="13"/>
      <c r="F16" s="13"/>
      <c r="G16" s="13"/>
      <c r="H16" s="13"/>
      <c r="I16" s="13"/>
      <c r="J16" s="13"/>
      <c r="K16" s="13"/>
      <c r="L16" s="13"/>
      <c r="M16" s="13"/>
      <c r="N16" s="13"/>
      <c r="O16" s="13"/>
      <c r="P16" s="13"/>
      <c r="Q16" s="13"/>
      <c r="R16" s="13"/>
      <c r="S16" s="13"/>
      <c r="T16" s="16"/>
    </row>
    <row r="17" spans="2:20" x14ac:dyDescent="0.25">
      <c r="B17" s="51" t="s">
        <v>3198</v>
      </c>
      <c r="C17" s="4" t="s">
        <v>2085</v>
      </c>
      <c r="D17" s="13"/>
      <c r="E17" s="13"/>
      <c r="F17" s="13"/>
      <c r="G17" s="13"/>
      <c r="H17" s="13"/>
      <c r="I17" s="13"/>
      <c r="J17" s="13"/>
      <c r="K17" s="13"/>
      <c r="L17" s="13"/>
      <c r="M17" s="13"/>
      <c r="N17" s="13"/>
      <c r="O17" s="13"/>
      <c r="P17" s="13"/>
      <c r="Q17" s="13"/>
      <c r="R17" s="13"/>
      <c r="S17" s="13"/>
      <c r="T17" s="16"/>
    </row>
    <row r="18" spans="2:20" x14ac:dyDescent="0.25">
      <c r="B18" s="50" t="s">
        <v>3199</v>
      </c>
      <c r="C18" s="4"/>
      <c r="D18" s="52"/>
      <c r="E18" s="52"/>
      <c r="F18" s="52"/>
      <c r="G18" s="52"/>
      <c r="H18" s="52"/>
      <c r="I18" s="52"/>
      <c r="J18" s="52"/>
      <c r="K18" s="52"/>
      <c r="L18" s="52"/>
      <c r="M18" s="52"/>
      <c r="N18" s="52"/>
      <c r="O18" s="52"/>
      <c r="P18" s="52"/>
      <c r="Q18" s="52"/>
      <c r="R18" s="52"/>
      <c r="S18" s="52"/>
      <c r="T18" s="53"/>
    </row>
    <row r="19" spans="2:20" x14ac:dyDescent="0.25">
      <c r="B19" s="51" t="s">
        <v>3196</v>
      </c>
      <c r="C19" s="4" t="s">
        <v>2087</v>
      </c>
      <c r="D19" s="13"/>
      <c r="E19" s="13"/>
      <c r="F19" s="13"/>
      <c r="G19" s="13"/>
      <c r="H19" s="13"/>
      <c r="I19" s="13"/>
      <c r="J19" s="13"/>
      <c r="K19" s="13"/>
      <c r="L19" s="13"/>
      <c r="M19" s="13"/>
      <c r="N19" s="13"/>
      <c r="O19" s="13"/>
      <c r="P19" s="13"/>
      <c r="Q19" s="13"/>
      <c r="R19" s="13"/>
      <c r="S19" s="13"/>
      <c r="T19" s="16"/>
    </row>
    <row r="20" spans="2:20" ht="45" x14ac:dyDescent="0.25">
      <c r="B20" s="51" t="s">
        <v>3197</v>
      </c>
      <c r="C20" s="4" t="s">
        <v>2103</v>
      </c>
      <c r="D20" s="13"/>
      <c r="E20" s="13"/>
      <c r="F20" s="13"/>
      <c r="G20" s="13"/>
      <c r="H20" s="13"/>
      <c r="I20" s="13"/>
      <c r="J20" s="13"/>
      <c r="K20" s="13"/>
      <c r="L20" s="13"/>
      <c r="M20" s="13"/>
      <c r="N20" s="13"/>
      <c r="O20" s="13"/>
      <c r="P20" s="13"/>
      <c r="Q20" s="13"/>
      <c r="R20" s="13"/>
      <c r="S20" s="13"/>
      <c r="T20" s="16"/>
    </row>
    <row r="21" spans="2:20" x14ac:dyDescent="0.25">
      <c r="B21" s="51" t="s">
        <v>3200</v>
      </c>
      <c r="C21" s="4" t="s">
        <v>2105</v>
      </c>
      <c r="D21" s="13"/>
      <c r="E21" s="13"/>
      <c r="F21" s="13"/>
      <c r="G21" s="13"/>
      <c r="H21" s="13"/>
      <c r="I21" s="13"/>
      <c r="J21" s="13"/>
      <c r="K21" s="13"/>
      <c r="L21" s="13"/>
      <c r="M21" s="13"/>
      <c r="N21" s="13"/>
      <c r="O21" s="13"/>
      <c r="P21" s="13"/>
      <c r="Q21" s="13"/>
      <c r="R21" s="13"/>
      <c r="S21" s="13"/>
      <c r="T21" s="16"/>
    </row>
    <row r="22" spans="2:20" x14ac:dyDescent="0.25">
      <c r="B22" s="29" t="s">
        <v>3201</v>
      </c>
      <c r="C22" s="4" t="s">
        <v>2107</v>
      </c>
      <c r="D22" s="13"/>
      <c r="E22" s="13"/>
      <c r="F22" s="13"/>
      <c r="G22" s="13"/>
      <c r="H22" s="13"/>
      <c r="I22" s="13"/>
      <c r="J22" s="13"/>
      <c r="K22" s="13"/>
      <c r="L22" s="13"/>
      <c r="M22" s="13"/>
      <c r="N22" s="13"/>
      <c r="O22" s="13"/>
      <c r="P22" s="13"/>
      <c r="Q22" s="13"/>
      <c r="R22" s="13"/>
      <c r="S22" s="13"/>
      <c r="T22" s="16"/>
    </row>
    <row r="23" spans="2:20" x14ac:dyDescent="0.25">
      <c r="B23" s="29" t="s">
        <v>3202</v>
      </c>
      <c r="C23" s="4" t="s">
        <v>2109</v>
      </c>
      <c r="D23" s="13"/>
      <c r="E23" s="13"/>
      <c r="F23" s="13"/>
      <c r="G23" s="13"/>
      <c r="H23" s="13"/>
      <c r="I23" s="13"/>
      <c r="J23" s="13"/>
      <c r="K23" s="13"/>
      <c r="L23" s="13"/>
      <c r="M23" s="13"/>
      <c r="N23" s="13"/>
      <c r="O23" s="13"/>
      <c r="P23" s="13"/>
      <c r="Q23" s="13"/>
      <c r="R23" s="13"/>
      <c r="S23" s="13"/>
      <c r="T23" s="16"/>
    </row>
    <row r="24" spans="2:20" x14ac:dyDescent="0.25">
      <c r="B24" s="29" t="s">
        <v>2147</v>
      </c>
      <c r="C24" s="4" t="s">
        <v>2111</v>
      </c>
      <c r="D24" s="13"/>
      <c r="E24" s="13"/>
      <c r="F24" s="13"/>
      <c r="G24" s="13"/>
      <c r="H24" s="13"/>
      <c r="I24" s="13"/>
      <c r="J24" s="13"/>
      <c r="K24" s="13"/>
      <c r="L24" s="13"/>
      <c r="M24" s="13"/>
      <c r="N24" s="13"/>
      <c r="O24" s="13"/>
      <c r="P24" s="13"/>
      <c r="Q24" s="13"/>
      <c r="R24" s="13"/>
      <c r="S24" s="13"/>
      <c r="T24" s="16"/>
    </row>
    <row r="25" spans="2:20" x14ac:dyDescent="0.25">
      <c r="B25" s="29" t="s">
        <v>3203</v>
      </c>
      <c r="C25" s="4"/>
      <c r="D25" s="52"/>
      <c r="E25" s="52"/>
      <c r="F25" s="52"/>
      <c r="G25" s="52"/>
      <c r="H25" s="52"/>
      <c r="I25" s="52"/>
      <c r="J25" s="52"/>
      <c r="K25" s="52"/>
      <c r="L25" s="52"/>
      <c r="M25" s="52"/>
      <c r="N25" s="52"/>
      <c r="O25" s="52"/>
      <c r="P25" s="52"/>
      <c r="Q25" s="52"/>
      <c r="R25" s="52"/>
      <c r="S25" s="52"/>
      <c r="T25" s="53"/>
    </row>
    <row r="26" spans="2:20" x14ac:dyDescent="0.25">
      <c r="B26" s="50" t="s">
        <v>3204</v>
      </c>
      <c r="C26" s="4" t="s">
        <v>2113</v>
      </c>
      <c r="D26" s="13"/>
      <c r="E26" s="13"/>
      <c r="F26" s="13"/>
      <c r="G26" s="13"/>
      <c r="H26" s="13"/>
      <c r="I26" s="13"/>
      <c r="J26" s="13"/>
      <c r="K26" s="13"/>
      <c r="L26" s="13"/>
      <c r="M26" s="13"/>
      <c r="N26" s="13"/>
      <c r="O26" s="13"/>
      <c r="P26" s="13"/>
      <c r="Q26" s="13"/>
      <c r="R26" s="13"/>
      <c r="S26" s="13"/>
      <c r="T26" s="16"/>
    </row>
    <row r="27" spans="2:20" x14ac:dyDescent="0.25">
      <c r="B27" s="50" t="s">
        <v>3194</v>
      </c>
      <c r="C27" s="4" t="s">
        <v>2115</v>
      </c>
      <c r="D27" s="13"/>
      <c r="E27" s="13"/>
      <c r="F27" s="13"/>
      <c r="G27" s="13"/>
      <c r="H27" s="13"/>
      <c r="I27" s="13"/>
      <c r="J27" s="13"/>
      <c r="K27" s="13"/>
      <c r="L27" s="13"/>
      <c r="M27" s="13"/>
      <c r="N27" s="13"/>
      <c r="O27" s="13"/>
      <c r="P27" s="13"/>
      <c r="Q27" s="13"/>
      <c r="R27" s="13"/>
      <c r="S27" s="13"/>
      <c r="T27" s="16"/>
    </row>
    <row r="28" spans="2:20" x14ac:dyDescent="0.25">
      <c r="B28" s="50" t="s">
        <v>2147</v>
      </c>
      <c r="C28" s="4" t="s">
        <v>2117</v>
      </c>
      <c r="D28" s="13"/>
      <c r="E28" s="13"/>
      <c r="F28" s="13"/>
      <c r="G28" s="13"/>
      <c r="H28" s="13"/>
      <c r="I28" s="13"/>
      <c r="J28" s="13"/>
      <c r="K28" s="13"/>
      <c r="L28" s="13"/>
      <c r="M28" s="13"/>
      <c r="N28" s="13"/>
      <c r="O28" s="13"/>
      <c r="P28" s="13"/>
      <c r="Q28" s="13"/>
      <c r="R28" s="13"/>
      <c r="S28" s="13"/>
      <c r="T28" s="16"/>
    </row>
    <row r="29" spans="2:20" x14ac:dyDescent="0.25">
      <c r="B29" s="25" t="s">
        <v>3205</v>
      </c>
      <c r="C29" s="4"/>
      <c r="D29" s="52"/>
      <c r="E29" s="52"/>
      <c r="F29" s="52"/>
      <c r="G29" s="52"/>
      <c r="H29" s="52"/>
      <c r="I29" s="52"/>
      <c r="J29" s="52"/>
      <c r="K29" s="52"/>
      <c r="L29" s="52"/>
      <c r="M29" s="52"/>
      <c r="N29" s="52"/>
      <c r="O29" s="52"/>
      <c r="P29" s="52"/>
      <c r="Q29" s="52"/>
      <c r="R29" s="52"/>
      <c r="S29" s="52"/>
      <c r="T29" s="53"/>
    </row>
    <row r="30" spans="2:20" x14ac:dyDescent="0.25">
      <c r="B30" s="29" t="s">
        <v>3205</v>
      </c>
      <c r="C30" s="4" t="s">
        <v>2119</v>
      </c>
      <c r="D30" s="13"/>
      <c r="E30" s="13"/>
      <c r="F30" s="13"/>
      <c r="G30" s="13"/>
      <c r="H30" s="13"/>
      <c r="I30" s="13"/>
      <c r="J30" s="13"/>
      <c r="K30" s="13"/>
      <c r="L30" s="13"/>
      <c r="M30" s="13"/>
      <c r="N30" s="13"/>
      <c r="O30" s="13"/>
      <c r="P30" s="13"/>
      <c r="Q30" s="13"/>
      <c r="R30" s="13"/>
      <c r="S30" s="13"/>
      <c r="T30" s="16"/>
    </row>
    <row r="31" spans="2:20" ht="45" x14ac:dyDescent="0.25">
      <c r="B31" s="29" t="s">
        <v>3206</v>
      </c>
      <c r="C31" s="4" t="s">
        <v>2121</v>
      </c>
      <c r="D31" s="13"/>
      <c r="E31" s="13"/>
      <c r="F31" s="13"/>
      <c r="G31" s="13"/>
      <c r="H31" s="13"/>
      <c r="I31" s="13"/>
      <c r="J31" s="13"/>
      <c r="K31" s="13"/>
      <c r="L31" s="13"/>
      <c r="M31" s="13"/>
      <c r="N31" s="13"/>
      <c r="O31" s="13"/>
      <c r="P31" s="13"/>
      <c r="Q31" s="13"/>
      <c r="R31" s="13"/>
      <c r="S31" s="13"/>
      <c r="T31" s="16"/>
    </row>
    <row r="32" spans="2:20" ht="30.75" thickBot="1" x14ac:dyDescent="0.3">
      <c r="B32" s="30" t="s">
        <v>3207</v>
      </c>
      <c r="C32" s="27" t="s">
        <v>2123</v>
      </c>
      <c r="D32" s="54"/>
      <c r="E32" s="54"/>
      <c r="F32" s="54"/>
      <c r="G32" s="54"/>
      <c r="H32" s="54"/>
      <c r="I32" s="54"/>
      <c r="J32" s="54"/>
      <c r="K32" s="54"/>
      <c r="L32" s="54"/>
      <c r="M32" s="54"/>
      <c r="N32" s="54"/>
      <c r="O32" s="54"/>
      <c r="P32" s="54"/>
      <c r="Q32" s="54"/>
      <c r="R32" s="54"/>
      <c r="S32" s="54"/>
      <c r="T32" s="28"/>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0"/>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03"/>
      <c r="C2" s="104"/>
      <c r="D2" s="105"/>
    </row>
    <row r="3" spans="2:4" x14ac:dyDescent="0.25">
      <c r="B3" s="20" t="s">
        <v>0</v>
      </c>
      <c r="C3" s="19" t="s">
        <v>1</v>
      </c>
      <c r="D3" s="5" t="s">
        <v>2</v>
      </c>
    </row>
    <row r="4" spans="2:4" x14ac:dyDescent="0.25">
      <c r="B4" s="20">
        <v>1</v>
      </c>
      <c r="C4" s="101" t="s">
        <v>3</v>
      </c>
      <c r="D4" s="5" t="s">
        <v>4</v>
      </c>
    </row>
    <row r="5" spans="2:4" x14ac:dyDescent="0.25">
      <c r="B5" s="20">
        <v>2</v>
      </c>
      <c r="C5" s="101" t="s">
        <v>5</v>
      </c>
      <c r="D5" s="5" t="s">
        <v>6</v>
      </c>
    </row>
    <row r="6" spans="2:4" x14ac:dyDescent="0.25">
      <c r="B6" s="20">
        <v>3</v>
      </c>
      <c r="C6" s="101" t="s">
        <v>7</v>
      </c>
      <c r="D6" s="5" t="s">
        <v>8</v>
      </c>
    </row>
    <row r="7" spans="2:4" x14ac:dyDescent="0.25">
      <c r="B7" s="20">
        <v>4</v>
      </c>
      <c r="C7" s="101" t="s">
        <v>9</v>
      </c>
      <c r="D7" s="5" t="s">
        <v>10</v>
      </c>
    </row>
    <row r="8" spans="2:4" x14ac:dyDescent="0.25">
      <c r="B8" s="20">
        <v>5</v>
      </c>
      <c r="C8" s="101" t="s">
        <v>11</v>
      </c>
      <c r="D8" s="5" t="s">
        <v>12</v>
      </c>
    </row>
    <row r="9" spans="2:4" x14ac:dyDescent="0.25">
      <c r="B9" s="20">
        <v>6</v>
      </c>
      <c r="C9" s="101" t="s">
        <v>13</v>
      </c>
      <c r="D9" s="5" t="s">
        <v>14</v>
      </c>
    </row>
    <row r="10" spans="2:4" x14ac:dyDescent="0.25">
      <c r="B10" s="20">
        <v>7</v>
      </c>
      <c r="C10" s="101" t="s">
        <v>15</v>
      </c>
      <c r="D10" s="5" t="s">
        <v>16</v>
      </c>
    </row>
    <row r="11" spans="2:4" x14ac:dyDescent="0.25">
      <c r="B11" s="20">
        <v>8</v>
      </c>
      <c r="C11" s="101" t="s">
        <v>17</v>
      </c>
      <c r="D11" s="5" t="s">
        <v>18</v>
      </c>
    </row>
    <row r="12" spans="2:4" x14ac:dyDescent="0.25">
      <c r="B12" s="20">
        <v>9</v>
      </c>
      <c r="C12" s="101" t="s">
        <v>19</v>
      </c>
      <c r="D12" s="5" t="s">
        <v>20</v>
      </c>
    </row>
    <row r="13" spans="2:4" ht="30" x14ac:dyDescent="0.25">
      <c r="B13" s="20">
        <v>10</v>
      </c>
      <c r="C13" s="101" t="s">
        <v>21</v>
      </c>
      <c r="D13" s="5" t="s">
        <v>22</v>
      </c>
    </row>
    <row r="14" spans="2:4" x14ac:dyDescent="0.25">
      <c r="B14" s="20">
        <v>11</v>
      </c>
      <c r="C14" s="101" t="s">
        <v>23</v>
      </c>
      <c r="D14" s="5" t="s">
        <v>24</v>
      </c>
    </row>
    <row r="15" spans="2:4" x14ac:dyDescent="0.25">
      <c r="B15" s="20">
        <v>12</v>
      </c>
      <c r="C15" s="101" t="s">
        <v>25</v>
      </c>
      <c r="D15" s="5" t="s">
        <v>26</v>
      </c>
    </row>
    <row r="16" spans="2:4" x14ac:dyDescent="0.25">
      <c r="B16" s="20">
        <v>13</v>
      </c>
      <c r="C16" s="101" t="s">
        <v>27</v>
      </c>
      <c r="D16" s="5" t="s">
        <v>28</v>
      </c>
    </row>
    <row r="17" spans="2:4" x14ac:dyDescent="0.25">
      <c r="B17" s="20">
        <v>14</v>
      </c>
      <c r="C17" s="101" t="s">
        <v>29</v>
      </c>
      <c r="D17" s="5" t="s">
        <v>30</v>
      </c>
    </row>
    <row r="18" spans="2:4" x14ac:dyDescent="0.25">
      <c r="B18" s="20">
        <v>15</v>
      </c>
      <c r="C18" s="101" t="s">
        <v>31</v>
      </c>
      <c r="D18" s="5" t="s">
        <v>32</v>
      </c>
    </row>
    <row r="19" spans="2:4" x14ac:dyDescent="0.25">
      <c r="B19" s="20">
        <v>16</v>
      </c>
      <c r="C19" s="101" t="s">
        <v>33</v>
      </c>
      <c r="D19" s="5" t="s">
        <v>34</v>
      </c>
    </row>
    <row r="20" spans="2:4" x14ac:dyDescent="0.25">
      <c r="B20" s="20">
        <v>17</v>
      </c>
      <c r="C20" s="101" t="s">
        <v>35</v>
      </c>
      <c r="D20" s="5" t="s">
        <v>36</v>
      </c>
    </row>
    <row r="21" spans="2:4" x14ac:dyDescent="0.25">
      <c r="B21" s="20">
        <v>18</v>
      </c>
      <c r="C21" s="101" t="s">
        <v>37</v>
      </c>
      <c r="D21" s="5" t="s">
        <v>38</v>
      </c>
    </row>
    <row r="22" spans="2:4" ht="30" x14ac:dyDescent="0.25">
      <c r="B22" s="20">
        <v>19</v>
      </c>
      <c r="C22" s="101" t="s">
        <v>39</v>
      </c>
      <c r="D22" s="5" t="s">
        <v>40</v>
      </c>
    </row>
    <row r="23" spans="2:4" x14ac:dyDescent="0.25">
      <c r="B23" s="20">
        <v>20</v>
      </c>
      <c r="C23" s="101" t="s">
        <v>41</v>
      </c>
      <c r="D23" s="5" t="s">
        <v>42</v>
      </c>
    </row>
    <row r="24" spans="2:4" x14ac:dyDescent="0.25">
      <c r="B24" s="20">
        <v>21</v>
      </c>
      <c r="C24" s="101" t="s">
        <v>43</v>
      </c>
      <c r="D24" s="5" t="s">
        <v>44</v>
      </c>
    </row>
    <row r="25" spans="2:4" ht="30" x14ac:dyDescent="0.25">
      <c r="B25" s="20">
        <v>22</v>
      </c>
      <c r="C25" s="101" t="s">
        <v>45</v>
      </c>
      <c r="D25" s="5" t="s">
        <v>46</v>
      </c>
    </row>
    <row r="26" spans="2:4" x14ac:dyDescent="0.25">
      <c r="B26" s="20">
        <v>23</v>
      </c>
      <c r="C26" s="101" t="s">
        <v>47</v>
      </c>
      <c r="D26" s="5" t="s">
        <v>48</v>
      </c>
    </row>
    <row r="27" spans="2:4" x14ac:dyDescent="0.25">
      <c r="B27" s="20">
        <v>24</v>
      </c>
      <c r="C27" s="101" t="s">
        <v>49</v>
      </c>
      <c r="D27" s="5" t="s">
        <v>50</v>
      </c>
    </row>
    <row r="28" spans="2:4" x14ac:dyDescent="0.25">
      <c r="B28" s="20">
        <v>25</v>
      </c>
      <c r="C28" s="101" t="s">
        <v>51</v>
      </c>
      <c r="D28" s="5" t="s">
        <v>52</v>
      </c>
    </row>
    <row r="29" spans="2:4" x14ac:dyDescent="0.25">
      <c r="B29" s="20">
        <v>26</v>
      </c>
      <c r="C29" s="101" t="s">
        <v>53</v>
      </c>
      <c r="D29" s="5" t="s">
        <v>54</v>
      </c>
    </row>
    <row r="30" spans="2:4" x14ac:dyDescent="0.25">
      <c r="B30" s="20">
        <v>27</v>
      </c>
      <c r="C30" s="101" t="s">
        <v>55</v>
      </c>
      <c r="D30" s="5" t="s">
        <v>56</v>
      </c>
    </row>
    <row r="31" spans="2:4" x14ac:dyDescent="0.25">
      <c r="B31" s="20">
        <v>28</v>
      </c>
      <c r="C31" s="101" t="s">
        <v>57</v>
      </c>
      <c r="D31" s="5" t="s">
        <v>54</v>
      </c>
    </row>
    <row r="32" spans="2:4" x14ac:dyDescent="0.25">
      <c r="B32" s="20">
        <v>29</v>
      </c>
      <c r="C32" s="101" t="s">
        <v>58</v>
      </c>
      <c r="D32" s="5" t="s">
        <v>59</v>
      </c>
    </row>
    <row r="33" spans="2:4" x14ac:dyDescent="0.25">
      <c r="B33" s="20">
        <v>30</v>
      </c>
      <c r="C33" s="101" t="s">
        <v>60</v>
      </c>
      <c r="D33" s="5" t="s">
        <v>61</v>
      </c>
    </row>
    <row r="34" spans="2:4" x14ac:dyDescent="0.25">
      <c r="B34" s="20">
        <v>31</v>
      </c>
      <c r="C34" s="101" t="s">
        <v>62</v>
      </c>
      <c r="D34" s="5" t="s">
        <v>52</v>
      </c>
    </row>
    <row r="35" spans="2:4" x14ac:dyDescent="0.25">
      <c r="B35" s="20">
        <v>32</v>
      </c>
      <c r="C35" s="101" t="s">
        <v>63</v>
      </c>
      <c r="D35" s="5" t="s">
        <v>64</v>
      </c>
    </row>
    <row r="36" spans="2:4" x14ac:dyDescent="0.25">
      <c r="B36" s="20">
        <v>33</v>
      </c>
      <c r="C36" s="101" t="s">
        <v>65</v>
      </c>
      <c r="D36" s="5" t="s">
        <v>66</v>
      </c>
    </row>
    <row r="37" spans="2:4" ht="30" x14ac:dyDescent="0.25">
      <c r="B37" s="20">
        <v>34</v>
      </c>
      <c r="C37" s="101" t="s">
        <v>67</v>
      </c>
      <c r="D37" s="5" t="s">
        <v>68</v>
      </c>
    </row>
    <row r="38" spans="2:4" ht="30" x14ac:dyDescent="0.25">
      <c r="B38" s="20">
        <v>35</v>
      </c>
      <c r="C38" s="101" t="s">
        <v>69</v>
      </c>
      <c r="D38" s="5" t="s">
        <v>70</v>
      </c>
    </row>
    <row r="39" spans="2:4" x14ac:dyDescent="0.25">
      <c r="B39" s="20">
        <v>36</v>
      </c>
      <c r="C39" s="101" t="s">
        <v>71</v>
      </c>
      <c r="D39" s="5" t="s">
        <v>72</v>
      </c>
    </row>
    <row r="40" spans="2:4" x14ac:dyDescent="0.25">
      <c r="B40" s="20">
        <v>37</v>
      </c>
      <c r="C40" s="101" t="s">
        <v>73</v>
      </c>
      <c r="D40" s="5" t="s">
        <v>74</v>
      </c>
    </row>
    <row r="41" spans="2:4" x14ac:dyDescent="0.25">
      <c r="B41" s="20">
        <v>38</v>
      </c>
      <c r="C41" s="101" t="s">
        <v>75</v>
      </c>
      <c r="D41" s="5" t="s">
        <v>76</v>
      </c>
    </row>
    <row r="42" spans="2:4" x14ac:dyDescent="0.25">
      <c r="B42" s="20">
        <v>39</v>
      </c>
      <c r="C42" s="101" t="s">
        <v>77</v>
      </c>
      <c r="D42" s="5" t="s">
        <v>78</v>
      </c>
    </row>
    <row r="43" spans="2:4" x14ac:dyDescent="0.25">
      <c r="B43" s="20">
        <v>40</v>
      </c>
      <c r="C43" s="101" t="s">
        <v>79</v>
      </c>
      <c r="D43" s="5" t="s">
        <v>80</v>
      </c>
    </row>
    <row r="44" spans="2:4" x14ac:dyDescent="0.25">
      <c r="B44" s="20">
        <v>41</v>
      </c>
      <c r="C44" s="101" t="s">
        <v>81</v>
      </c>
      <c r="D44" s="5" t="s">
        <v>82</v>
      </c>
    </row>
    <row r="45" spans="2:4" x14ac:dyDescent="0.25">
      <c r="B45" s="20">
        <v>42</v>
      </c>
      <c r="C45" s="101" t="s">
        <v>83</v>
      </c>
      <c r="D45" s="5" t="s">
        <v>84</v>
      </c>
    </row>
    <row r="46" spans="2:4" x14ac:dyDescent="0.25">
      <c r="B46" s="20">
        <v>43</v>
      </c>
      <c r="C46" s="101" t="s">
        <v>85</v>
      </c>
      <c r="D46" s="5" t="s">
        <v>86</v>
      </c>
    </row>
    <row r="47" spans="2:4" x14ac:dyDescent="0.25">
      <c r="B47" s="20">
        <v>44</v>
      </c>
      <c r="C47" s="101" t="s">
        <v>87</v>
      </c>
      <c r="D47" s="5" t="s">
        <v>88</v>
      </c>
    </row>
    <row r="48" spans="2:4" x14ac:dyDescent="0.25">
      <c r="B48" s="20">
        <v>45</v>
      </c>
      <c r="C48" s="101" t="s">
        <v>89</v>
      </c>
      <c r="D48" s="5" t="s">
        <v>90</v>
      </c>
    </row>
    <row r="49" spans="2:4" ht="30" x14ac:dyDescent="0.25">
      <c r="B49" s="20">
        <v>46</v>
      </c>
      <c r="C49" s="101" t="s">
        <v>91</v>
      </c>
      <c r="D49" s="5" t="s">
        <v>68</v>
      </c>
    </row>
    <row r="50" spans="2:4" ht="30" x14ac:dyDescent="0.25">
      <c r="B50" s="20">
        <v>47</v>
      </c>
      <c r="C50" s="101" t="s">
        <v>92</v>
      </c>
      <c r="D50" s="5" t="s">
        <v>70</v>
      </c>
    </row>
    <row r="51" spans="2:4" x14ac:dyDescent="0.25">
      <c r="B51" s="20">
        <v>48</v>
      </c>
      <c r="C51" s="101" t="s">
        <v>93</v>
      </c>
      <c r="D51" s="5" t="s">
        <v>94</v>
      </c>
    </row>
    <row r="52" spans="2:4" x14ac:dyDescent="0.25">
      <c r="B52" s="20">
        <v>49</v>
      </c>
      <c r="C52" s="101" t="s">
        <v>95</v>
      </c>
      <c r="D52" s="5" t="s">
        <v>96</v>
      </c>
    </row>
    <row r="53" spans="2:4" x14ac:dyDescent="0.25">
      <c r="B53" s="20">
        <v>50</v>
      </c>
      <c r="C53" s="101" t="s">
        <v>97</v>
      </c>
      <c r="D53" s="5" t="s">
        <v>98</v>
      </c>
    </row>
    <row r="54" spans="2:4" x14ac:dyDescent="0.25">
      <c r="B54" s="20">
        <v>51</v>
      </c>
      <c r="C54" s="101" t="s">
        <v>99</v>
      </c>
      <c r="D54" s="5" t="s">
        <v>100</v>
      </c>
    </row>
    <row r="55" spans="2:4" ht="30" x14ac:dyDescent="0.25">
      <c r="B55" s="20">
        <v>52</v>
      </c>
      <c r="C55" s="101" t="s">
        <v>101</v>
      </c>
      <c r="D55" s="5" t="s">
        <v>102</v>
      </c>
    </row>
    <row r="56" spans="2:4" x14ac:dyDescent="0.25">
      <c r="B56" s="20">
        <v>53</v>
      </c>
      <c r="C56" s="101" t="s">
        <v>103</v>
      </c>
      <c r="D56" s="5" t="s">
        <v>104</v>
      </c>
    </row>
    <row r="57" spans="2:4" ht="30" x14ac:dyDescent="0.25">
      <c r="B57" s="20">
        <v>54</v>
      </c>
      <c r="C57" s="101" t="s">
        <v>105</v>
      </c>
      <c r="D57" s="5" t="s">
        <v>106</v>
      </c>
    </row>
    <row r="58" spans="2:4" x14ac:dyDescent="0.25">
      <c r="B58" s="20">
        <v>55</v>
      </c>
      <c r="C58" s="101" t="s">
        <v>107</v>
      </c>
      <c r="D58" s="5" t="s">
        <v>108</v>
      </c>
    </row>
    <row r="59" spans="2:4" ht="30" x14ac:dyDescent="0.25">
      <c r="B59" s="20">
        <v>56</v>
      </c>
      <c r="C59" s="101" t="s">
        <v>109</v>
      </c>
      <c r="D59" s="5" t="s">
        <v>110</v>
      </c>
    </row>
    <row r="60" spans="2:4" ht="30" x14ac:dyDescent="0.25">
      <c r="B60" s="20">
        <v>57</v>
      </c>
      <c r="C60" s="101" t="s">
        <v>111</v>
      </c>
      <c r="D60" s="5" t="s">
        <v>112</v>
      </c>
    </row>
    <row r="61" spans="2:4" ht="30" x14ac:dyDescent="0.25">
      <c r="B61" s="20">
        <v>58</v>
      </c>
      <c r="C61" s="101" t="s">
        <v>113</v>
      </c>
      <c r="D61" s="5" t="s">
        <v>114</v>
      </c>
    </row>
    <row r="62" spans="2:4" x14ac:dyDescent="0.25">
      <c r="B62" s="20">
        <v>59</v>
      </c>
      <c r="C62" s="101" t="s">
        <v>115</v>
      </c>
      <c r="D62" s="5" t="s">
        <v>116</v>
      </c>
    </row>
    <row r="63" spans="2:4" x14ac:dyDescent="0.25">
      <c r="B63" s="20">
        <v>60</v>
      </c>
      <c r="C63" s="101" t="s">
        <v>117</v>
      </c>
      <c r="D63" s="5" t="s">
        <v>118</v>
      </c>
    </row>
    <row r="64" spans="2:4" x14ac:dyDescent="0.25">
      <c r="B64" s="20">
        <v>61</v>
      </c>
      <c r="C64" s="101" t="s">
        <v>119</v>
      </c>
      <c r="D64" s="5" t="s">
        <v>120</v>
      </c>
    </row>
    <row r="65" spans="2:4" x14ac:dyDescent="0.25">
      <c r="B65" s="20">
        <v>62</v>
      </c>
      <c r="C65" s="101" t="s">
        <v>121</v>
      </c>
      <c r="D65" s="5" t="s">
        <v>122</v>
      </c>
    </row>
    <row r="66" spans="2:4" x14ac:dyDescent="0.25">
      <c r="B66" s="20">
        <v>63</v>
      </c>
      <c r="C66" s="101" t="s">
        <v>123</v>
      </c>
      <c r="D66" s="5" t="s">
        <v>124</v>
      </c>
    </row>
    <row r="67" spans="2:4" ht="30" x14ac:dyDescent="0.25">
      <c r="B67" s="20">
        <v>64</v>
      </c>
      <c r="C67" s="101" t="s">
        <v>125</v>
      </c>
      <c r="D67" s="5" t="s">
        <v>126</v>
      </c>
    </row>
    <row r="68" spans="2:4" x14ac:dyDescent="0.25">
      <c r="B68" s="20">
        <v>65</v>
      </c>
      <c r="C68" s="101" t="s">
        <v>127</v>
      </c>
      <c r="D68" s="5" t="s">
        <v>128</v>
      </c>
    </row>
    <row r="69" spans="2:4" x14ac:dyDescent="0.25">
      <c r="B69" s="20">
        <v>66</v>
      </c>
      <c r="C69" s="101" t="s">
        <v>129</v>
      </c>
      <c r="D69" s="5" t="s">
        <v>130</v>
      </c>
    </row>
    <row r="70" spans="2:4" x14ac:dyDescent="0.25">
      <c r="B70" s="20">
        <v>67</v>
      </c>
      <c r="C70" s="101" t="s">
        <v>131</v>
      </c>
      <c r="D70" s="5" t="s">
        <v>132</v>
      </c>
    </row>
    <row r="71" spans="2:4" x14ac:dyDescent="0.25">
      <c r="B71" s="20">
        <v>68</v>
      </c>
      <c r="C71" s="101" t="s">
        <v>133</v>
      </c>
      <c r="D71" s="5" t="s">
        <v>134</v>
      </c>
    </row>
    <row r="72" spans="2:4" x14ac:dyDescent="0.25">
      <c r="B72" s="20">
        <v>69</v>
      </c>
      <c r="C72" s="101" t="s">
        <v>135</v>
      </c>
      <c r="D72" s="5" t="s">
        <v>136</v>
      </c>
    </row>
    <row r="73" spans="2:4" x14ac:dyDescent="0.25">
      <c r="B73" s="20">
        <v>70</v>
      </c>
      <c r="C73" s="101" t="s">
        <v>137</v>
      </c>
      <c r="D73" s="5" t="s">
        <v>138</v>
      </c>
    </row>
    <row r="74" spans="2:4" x14ac:dyDescent="0.25">
      <c r="B74" s="20">
        <v>71</v>
      </c>
      <c r="C74" s="101" t="s">
        <v>139</v>
      </c>
      <c r="D74" s="5" t="s">
        <v>140</v>
      </c>
    </row>
    <row r="75" spans="2:4" x14ac:dyDescent="0.25">
      <c r="B75" s="20">
        <v>72</v>
      </c>
      <c r="C75" s="101" t="s">
        <v>141</v>
      </c>
      <c r="D75" s="5" t="s">
        <v>142</v>
      </c>
    </row>
    <row r="76" spans="2:4" x14ac:dyDescent="0.25">
      <c r="B76" s="20">
        <v>73</v>
      </c>
      <c r="C76" s="101" t="s">
        <v>143</v>
      </c>
      <c r="D76" s="5" t="s">
        <v>144</v>
      </c>
    </row>
    <row r="77" spans="2:4" x14ac:dyDescent="0.25">
      <c r="B77" s="20">
        <v>74</v>
      </c>
      <c r="C77" s="101" t="s">
        <v>145</v>
      </c>
      <c r="D77" s="5" t="s">
        <v>146</v>
      </c>
    </row>
    <row r="78" spans="2:4" x14ac:dyDescent="0.25">
      <c r="B78" s="20">
        <v>75</v>
      </c>
      <c r="C78" s="101" t="s">
        <v>147</v>
      </c>
      <c r="D78" s="5" t="s">
        <v>148</v>
      </c>
    </row>
    <row r="79" spans="2:4" x14ac:dyDescent="0.25">
      <c r="B79" s="20">
        <v>76</v>
      </c>
      <c r="C79" s="101" t="s">
        <v>149</v>
      </c>
      <c r="D79" s="5" t="s">
        <v>150</v>
      </c>
    </row>
    <row r="80" spans="2:4" x14ac:dyDescent="0.25">
      <c r="B80" s="20">
        <v>77</v>
      </c>
      <c r="C80" s="101" t="s">
        <v>151</v>
      </c>
      <c r="D80" s="5" t="s">
        <v>152</v>
      </c>
    </row>
    <row r="81" spans="2:4" ht="45" x14ac:dyDescent="0.25">
      <c r="B81" s="20">
        <v>78</v>
      </c>
      <c r="C81" s="101" t="s">
        <v>153</v>
      </c>
      <c r="D81" s="5" t="s">
        <v>154</v>
      </c>
    </row>
    <row r="82" spans="2:4" ht="30" x14ac:dyDescent="0.25">
      <c r="B82" s="20">
        <v>79</v>
      </c>
      <c r="C82" s="101" t="s">
        <v>155</v>
      </c>
      <c r="D82" s="5" t="s">
        <v>156</v>
      </c>
    </row>
    <row r="83" spans="2:4" ht="30" x14ac:dyDescent="0.25">
      <c r="B83" s="20">
        <v>80</v>
      </c>
      <c r="C83" s="101" t="s">
        <v>157</v>
      </c>
      <c r="D83" s="5" t="s">
        <v>158</v>
      </c>
    </row>
    <row r="84" spans="2:4" ht="45" x14ac:dyDescent="0.25">
      <c r="B84" s="20">
        <v>81</v>
      </c>
      <c r="C84" s="101" t="s">
        <v>159</v>
      </c>
      <c r="D84" s="5" t="s">
        <v>160</v>
      </c>
    </row>
    <row r="85" spans="2:4" x14ac:dyDescent="0.25">
      <c r="B85" s="20">
        <v>82</v>
      </c>
      <c r="C85" s="101" t="s">
        <v>161</v>
      </c>
      <c r="D85" s="5" t="s">
        <v>162</v>
      </c>
    </row>
    <row r="86" spans="2:4" x14ac:dyDescent="0.25">
      <c r="B86" s="20">
        <v>83</v>
      </c>
      <c r="C86" s="101" t="s">
        <v>163</v>
      </c>
      <c r="D86" s="5" t="s">
        <v>164</v>
      </c>
    </row>
    <row r="87" spans="2:4" x14ac:dyDescent="0.25">
      <c r="B87" s="20">
        <v>84</v>
      </c>
      <c r="C87" s="101" t="s">
        <v>165</v>
      </c>
      <c r="D87" s="5" t="s">
        <v>166</v>
      </c>
    </row>
    <row r="88" spans="2:4" x14ac:dyDescent="0.25">
      <c r="B88" s="20">
        <v>85</v>
      </c>
      <c r="C88" s="101" t="s">
        <v>167</v>
      </c>
      <c r="D88" s="5" t="s">
        <v>168</v>
      </c>
    </row>
    <row r="89" spans="2:4" ht="75" x14ac:dyDescent="0.25">
      <c r="B89" s="20">
        <v>86</v>
      </c>
      <c r="C89" s="101" t="s">
        <v>169</v>
      </c>
      <c r="D89" s="5" t="s">
        <v>170</v>
      </c>
    </row>
    <row r="90" spans="2:4" ht="75" x14ac:dyDescent="0.25">
      <c r="B90" s="20">
        <v>87</v>
      </c>
      <c r="C90" s="101" t="s">
        <v>171</v>
      </c>
      <c r="D90" s="5" t="s">
        <v>172</v>
      </c>
    </row>
    <row r="91" spans="2:4" ht="30" x14ac:dyDescent="0.25">
      <c r="B91" s="20">
        <v>88</v>
      </c>
      <c r="C91" s="101" t="s">
        <v>173</v>
      </c>
      <c r="D91" s="5" t="s">
        <v>174</v>
      </c>
    </row>
    <row r="92" spans="2:4" x14ac:dyDescent="0.25">
      <c r="B92" s="20">
        <v>89</v>
      </c>
      <c r="C92" s="101" t="s">
        <v>175</v>
      </c>
      <c r="D92" s="5" t="s">
        <v>176</v>
      </c>
    </row>
    <row r="93" spans="2:4" ht="75" x14ac:dyDescent="0.25">
      <c r="B93" s="20">
        <v>90</v>
      </c>
      <c r="C93" s="101" t="s">
        <v>177</v>
      </c>
      <c r="D93" s="5" t="s">
        <v>178</v>
      </c>
    </row>
    <row r="94" spans="2:4" ht="105" x14ac:dyDescent="0.25">
      <c r="B94" s="20">
        <v>91</v>
      </c>
      <c r="C94" s="101" t="s">
        <v>179</v>
      </c>
      <c r="D94" s="5" t="s">
        <v>180</v>
      </c>
    </row>
    <row r="95" spans="2:4" ht="75" x14ac:dyDescent="0.25">
      <c r="B95" s="20">
        <v>92</v>
      </c>
      <c r="C95" s="101" t="s">
        <v>181</v>
      </c>
      <c r="D95" s="5" t="s">
        <v>182</v>
      </c>
    </row>
    <row r="96" spans="2:4" x14ac:dyDescent="0.25">
      <c r="B96" s="20">
        <v>93</v>
      </c>
      <c r="C96" s="101" t="s">
        <v>183</v>
      </c>
      <c r="D96" s="5" t="s">
        <v>184</v>
      </c>
    </row>
    <row r="97" spans="2:4" ht="30" x14ac:dyDescent="0.25">
      <c r="B97" s="20">
        <v>94</v>
      </c>
      <c r="C97" s="101" t="s">
        <v>185</v>
      </c>
      <c r="D97" s="5" t="s">
        <v>186</v>
      </c>
    </row>
    <row r="98" spans="2:4" x14ac:dyDescent="0.25">
      <c r="B98" s="20">
        <v>95</v>
      </c>
      <c r="C98" s="101" t="s">
        <v>187</v>
      </c>
      <c r="D98" s="5" t="s">
        <v>188</v>
      </c>
    </row>
    <row r="99" spans="2:4" x14ac:dyDescent="0.25">
      <c r="B99" s="20">
        <v>96</v>
      </c>
      <c r="C99" s="101" t="s">
        <v>189</v>
      </c>
      <c r="D99" s="5" t="s">
        <v>190</v>
      </c>
    </row>
    <row r="100" spans="2:4" x14ac:dyDescent="0.25">
      <c r="B100" s="20">
        <v>97</v>
      </c>
      <c r="C100" s="101" t="s">
        <v>191</v>
      </c>
      <c r="D100" s="5" t="s">
        <v>192</v>
      </c>
    </row>
    <row r="101" spans="2:4" x14ac:dyDescent="0.25">
      <c r="B101" s="20">
        <v>98</v>
      </c>
      <c r="C101" s="101" t="s">
        <v>193</v>
      </c>
      <c r="D101" s="5" t="s">
        <v>194</v>
      </c>
    </row>
    <row r="102" spans="2:4" x14ac:dyDescent="0.25">
      <c r="B102" s="20">
        <v>99</v>
      </c>
      <c r="C102" s="101" t="s">
        <v>195</v>
      </c>
      <c r="D102" s="5" t="s">
        <v>196</v>
      </c>
    </row>
    <row r="103" spans="2:4" x14ac:dyDescent="0.25">
      <c r="B103" s="20">
        <v>100</v>
      </c>
      <c r="C103" s="101" t="s">
        <v>197</v>
      </c>
      <c r="D103" s="5" t="s">
        <v>194</v>
      </c>
    </row>
    <row r="104" spans="2:4" x14ac:dyDescent="0.25">
      <c r="B104" s="20">
        <v>101</v>
      </c>
      <c r="C104" s="101" t="s">
        <v>198</v>
      </c>
      <c r="D104" s="5" t="s">
        <v>196</v>
      </c>
    </row>
    <row r="105" spans="2:4" x14ac:dyDescent="0.25">
      <c r="B105" s="20">
        <v>102</v>
      </c>
      <c r="C105" s="101" t="s">
        <v>199</v>
      </c>
      <c r="D105" s="5" t="s">
        <v>194</v>
      </c>
    </row>
    <row r="106" spans="2:4" x14ac:dyDescent="0.25">
      <c r="B106" s="20">
        <v>103</v>
      </c>
      <c r="C106" s="101" t="s">
        <v>200</v>
      </c>
      <c r="D106" s="5" t="s">
        <v>201</v>
      </c>
    </row>
    <row r="107" spans="2:4" x14ac:dyDescent="0.25">
      <c r="B107" s="20">
        <v>104</v>
      </c>
      <c r="C107" s="101" t="s">
        <v>202</v>
      </c>
      <c r="D107" s="5" t="s">
        <v>203</v>
      </c>
    </row>
    <row r="108" spans="2:4" x14ac:dyDescent="0.25">
      <c r="B108" s="20">
        <v>105</v>
      </c>
      <c r="C108" s="101" t="s">
        <v>204</v>
      </c>
      <c r="D108" s="5" t="s">
        <v>205</v>
      </c>
    </row>
    <row r="109" spans="2:4" x14ac:dyDescent="0.25">
      <c r="B109" s="20">
        <v>106</v>
      </c>
      <c r="C109" s="101" t="s">
        <v>206</v>
      </c>
      <c r="D109" s="5" t="s">
        <v>207</v>
      </c>
    </row>
    <row r="110" spans="2:4" x14ac:dyDescent="0.25">
      <c r="B110" s="20">
        <v>107</v>
      </c>
      <c r="C110" s="101" t="s">
        <v>208</v>
      </c>
      <c r="D110" s="5" t="s">
        <v>205</v>
      </c>
    </row>
    <row r="111" spans="2:4" x14ac:dyDescent="0.25">
      <c r="B111" s="20">
        <v>108</v>
      </c>
      <c r="C111" s="101" t="s">
        <v>209</v>
      </c>
      <c r="D111" s="5" t="s">
        <v>210</v>
      </c>
    </row>
    <row r="112" spans="2:4" x14ac:dyDescent="0.25">
      <c r="B112" s="20">
        <v>109</v>
      </c>
      <c r="C112" s="101" t="s">
        <v>211</v>
      </c>
      <c r="D112" s="5" t="s">
        <v>212</v>
      </c>
    </row>
    <row r="113" spans="2:4" x14ac:dyDescent="0.25">
      <c r="B113" s="20">
        <v>110</v>
      </c>
      <c r="C113" s="101" t="s">
        <v>213</v>
      </c>
      <c r="D113" s="5" t="s">
        <v>214</v>
      </c>
    </row>
    <row r="114" spans="2:4" x14ac:dyDescent="0.25">
      <c r="B114" s="20">
        <v>111</v>
      </c>
      <c r="C114" s="101" t="s">
        <v>215</v>
      </c>
      <c r="D114" s="5" t="s">
        <v>205</v>
      </c>
    </row>
    <row r="115" spans="2:4" x14ac:dyDescent="0.25">
      <c r="B115" s="20">
        <v>112</v>
      </c>
      <c r="C115" s="101" t="s">
        <v>216</v>
      </c>
      <c r="D115" s="5" t="s">
        <v>217</v>
      </c>
    </row>
    <row r="116" spans="2:4" x14ac:dyDescent="0.25">
      <c r="B116" s="20">
        <v>113</v>
      </c>
      <c r="C116" s="101" t="s">
        <v>218</v>
      </c>
      <c r="D116" s="5" t="s">
        <v>214</v>
      </c>
    </row>
    <row r="117" spans="2:4" x14ac:dyDescent="0.25">
      <c r="B117" s="20">
        <v>114</v>
      </c>
      <c r="C117" s="101" t="s">
        <v>219</v>
      </c>
      <c r="D117" s="5" t="s">
        <v>220</v>
      </c>
    </row>
    <row r="118" spans="2:4" x14ac:dyDescent="0.25">
      <c r="B118" s="20">
        <v>115</v>
      </c>
      <c r="C118" s="101" t="s">
        <v>221</v>
      </c>
      <c r="D118" s="5" t="s">
        <v>222</v>
      </c>
    </row>
    <row r="119" spans="2:4" x14ac:dyDescent="0.25">
      <c r="B119" s="20">
        <v>116</v>
      </c>
      <c r="C119" s="101" t="s">
        <v>223</v>
      </c>
      <c r="D119" s="5" t="s">
        <v>224</v>
      </c>
    </row>
    <row r="120" spans="2:4" x14ac:dyDescent="0.25">
      <c r="B120" s="20">
        <v>117</v>
      </c>
      <c r="C120" s="101" t="s">
        <v>225</v>
      </c>
      <c r="D120" s="5" t="s">
        <v>226</v>
      </c>
    </row>
    <row r="121" spans="2:4" x14ac:dyDescent="0.25">
      <c r="B121" s="20">
        <v>118</v>
      </c>
      <c r="C121" s="101" t="s">
        <v>227</v>
      </c>
      <c r="D121" s="5" t="s">
        <v>228</v>
      </c>
    </row>
    <row r="122" spans="2:4" x14ac:dyDescent="0.25">
      <c r="B122" s="20">
        <v>119</v>
      </c>
      <c r="C122" s="101" t="s">
        <v>229</v>
      </c>
      <c r="D122" s="5" t="s">
        <v>230</v>
      </c>
    </row>
    <row r="123" spans="2:4" x14ac:dyDescent="0.25">
      <c r="B123" s="20">
        <v>120</v>
      </c>
      <c r="C123" s="101" t="s">
        <v>231</v>
      </c>
      <c r="D123" s="5" t="s">
        <v>205</v>
      </c>
    </row>
    <row r="124" spans="2:4" x14ac:dyDescent="0.25">
      <c r="B124" s="20">
        <v>121</v>
      </c>
      <c r="C124" s="101" t="s">
        <v>232</v>
      </c>
      <c r="D124" s="5" t="s">
        <v>233</v>
      </c>
    </row>
    <row r="125" spans="2:4" x14ac:dyDescent="0.25">
      <c r="B125" s="20">
        <v>122</v>
      </c>
      <c r="C125" s="101" t="s">
        <v>234</v>
      </c>
      <c r="D125" s="5" t="s">
        <v>235</v>
      </c>
    </row>
    <row r="126" spans="2:4" x14ac:dyDescent="0.25">
      <c r="B126" s="20">
        <v>123</v>
      </c>
      <c r="C126" s="101" t="s">
        <v>236</v>
      </c>
      <c r="D126" s="5" t="s">
        <v>237</v>
      </c>
    </row>
    <row r="127" spans="2:4" x14ac:dyDescent="0.25">
      <c r="B127" s="20">
        <v>124</v>
      </c>
      <c r="C127" s="101" t="s">
        <v>238</v>
      </c>
      <c r="D127" s="5" t="s">
        <v>239</v>
      </c>
    </row>
    <row r="128" spans="2:4" x14ac:dyDescent="0.25">
      <c r="B128" s="20">
        <v>125</v>
      </c>
      <c r="C128" s="101" t="s">
        <v>240</v>
      </c>
      <c r="D128" s="5" t="s">
        <v>205</v>
      </c>
    </row>
    <row r="129" spans="2:4" x14ac:dyDescent="0.25">
      <c r="B129" s="20">
        <v>126</v>
      </c>
      <c r="C129" s="101" t="s">
        <v>241</v>
      </c>
      <c r="D129" s="5" t="s">
        <v>242</v>
      </c>
    </row>
    <row r="130" spans="2:4" x14ac:dyDescent="0.25">
      <c r="B130" s="20">
        <v>127</v>
      </c>
      <c r="C130" s="101" t="s">
        <v>243</v>
      </c>
      <c r="D130" s="5" t="s">
        <v>244</v>
      </c>
    </row>
    <row r="131" spans="2:4" x14ac:dyDescent="0.25">
      <c r="B131" s="20">
        <v>128</v>
      </c>
      <c r="C131" s="101" t="s">
        <v>245</v>
      </c>
      <c r="D131" s="5" t="s">
        <v>246</v>
      </c>
    </row>
    <row r="132" spans="2:4" x14ac:dyDescent="0.25">
      <c r="B132" s="20">
        <v>129</v>
      </c>
      <c r="C132" s="101" t="s">
        <v>247</v>
      </c>
      <c r="D132" s="5" t="s">
        <v>248</v>
      </c>
    </row>
    <row r="133" spans="2:4" x14ac:dyDescent="0.25">
      <c r="B133" s="20">
        <v>130</v>
      </c>
      <c r="C133" s="101" t="s">
        <v>249</v>
      </c>
      <c r="D133" s="5" t="s">
        <v>212</v>
      </c>
    </row>
    <row r="134" spans="2:4" x14ac:dyDescent="0.25">
      <c r="B134" s="20">
        <v>131</v>
      </c>
      <c r="C134" s="101" t="s">
        <v>250</v>
      </c>
      <c r="D134" s="5" t="s">
        <v>251</v>
      </c>
    </row>
    <row r="135" spans="2:4" x14ac:dyDescent="0.25">
      <c r="B135" s="20">
        <v>132</v>
      </c>
      <c r="C135" s="101" t="s">
        <v>252</v>
      </c>
      <c r="D135" s="5" t="s">
        <v>253</v>
      </c>
    </row>
    <row r="136" spans="2:4" x14ac:dyDescent="0.25">
      <c r="B136" s="20">
        <v>133</v>
      </c>
      <c r="C136" s="101" t="s">
        <v>254</v>
      </c>
      <c r="D136" s="5" t="s">
        <v>255</v>
      </c>
    </row>
    <row r="137" spans="2:4" x14ac:dyDescent="0.25">
      <c r="B137" s="20">
        <v>134</v>
      </c>
      <c r="C137" s="101" t="s">
        <v>256</v>
      </c>
      <c r="D137" s="5" t="s">
        <v>257</v>
      </c>
    </row>
    <row r="138" spans="2:4" x14ac:dyDescent="0.25">
      <c r="B138" s="20">
        <v>135</v>
      </c>
      <c r="C138" s="101" t="s">
        <v>258</v>
      </c>
      <c r="D138" s="5" t="s">
        <v>259</v>
      </c>
    </row>
    <row r="139" spans="2:4" x14ac:dyDescent="0.25">
      <c r="B139" s="20">
        <v>136</v>
      </c>
      <c r="C139" s="101" t="s">
        <v>260</v>
      </c>
      <c r="D139" s="5" t="s">
        <v>261</v>
      </c>
    </row>
    <row r="140" spans="2:4" x14ac:dyDescent="0.25">
      <c r="B140" s="20">
        <v>137</v>
      </c>
      <c r="C140" s="101" t="s">
        <v>262</v>
      </c>
      <c r="D140" s="5" t="s">
        <v>263</v>
      </c>
    </row>
    <row r="141" spans="2:4" x14ac:dyDescent="0.25">
      <c r="B141" s="20">
        <v>138</v>
      </c>
      <c r="C141" s="101" t="s">
        <v>264</v>
      </c>
      <c r="D141" s="5" t="s">
        <v>265</v>
      </c>
    </row>
    <row r="142" spans="2:4" x14ac:dyDescent="0.25">
      <c r="B142" s="20">
        <v>139</v>
      </c>
      <c r="C142" s="101" t="s">
        <v>266</v>
      </c>
      <c r="D142" s="5" t="s">
        <v>267</v>
      </c>
    </row>
    <row r="143" spans="2:4" x14ac:dyDescent="0.25">
      <c r="B143" s="20">
        <v>140</v>
      </c>
      <c r="C143" s="101" t="s">
        <v>268</v>
      </c>
      <c r="D143" s="5" t="s">
        <v>269</v>
      </c>
    </row>
    <row r="144" spans="2:4" x14ac:dyDescent="0.25">
      <c r="B144" s="20">
        <v>141</v>
      </c>
      <c r="C144" s="101" t="s">
        <v>270</v>
      </c>
      <c r="D144" s="5" t="s">
        <v>271</v>
      </c>
    </row>
    <row r="145" spans="2:4" x14ac:dyDescent="0.25">
      <c r="B145" s="20">
        <v>142</v>
      </c>
      <c r="C145" s="101" t="s">
        <v>272</v>
      </c>
      <c r="D145" s="5" t="s">
        <v>273</v>
      </c>
    </row>
    <row r="146" spans="2:4" x14ac:dyDescent="0.25">
      <c r="B146" s="20">
        <v>143</v>
      </c>
      <c r="C146" s="101" t="s">
        <v>274</v>
      </c>
      <c r="D146" s="5" t="s">
        <v>275</v>
      </c>
    </row>
    <row r="147" spans="2:4" x14ac:dyDescent="0.25">
      <c r="B147" s="20">
        <v>144</v>
      </c>
      <c r="C147" s="101" t="s">
        <v>276</v>
      </c>
      <c r="D147" s="5" t="s">
        <v>277</v>
      </c>
    </row>
    <row r="148" spans="2:4" x14ac:dyDescent="0.25">
      <c r="B148" s="20">
        <v>145</v>
      </c>
      <c r="C148" s="101" t="s">
        <v>278</v>
      </c>
      <c r="D148" s="5" t="s">
        <v>277</v>
      </c>
    </row>
    <row r="149" spans="2:4" x14ac:dyDescent="0.25">
      <c r="B149" s="20">
        <v>146</v>
      </c>
      <c r="C149" s="101" t="s">
        <v>279</v>
      </c>
      <c r="D149" s="5" t="s">
        <v>280</v>
      </c>
    </row>
    <row r="150" spans="2:4" x14ac:dyDescent="0.25">
      <c r="B150" s="20">
        <v>147</v>
      </c>
      <c r="C150" s="101" t="s">
        <v>281</v>
      </c>
      <c r="D150" s="5" t="s">
        <v>282</v>
      </c>
    </row>
    <row r="151" spans="2:4" x14ac:dyDescent="0.25">
      <c r="B151" s="20">
        <v>148</v>
      </c>
      <c r="C151" s="101" t="s">
        <v>283</v>
      </c>
      <c r="D151" s="5" t="s">
        <v>284</v>
      </c>
    </row>
    <row r="152" spans="2:4" x14ac:dyDescent="0.25">
      <c r="B152" s="20">
        <v>149</v>
      </c>
      <c r="C152" s="101" t="s">
        <v>285</v>
      </c>
      <c r="D152" s="5" t="s">
        <v>286</v>
      </c>
    </row>
    <row r="153" spans="2:4" x14ac:dyDescent="0.25">
      <c r="B153" s="20">
        <v>150</v>
      </c>
      <c r="C153" s="101" t="s">
        <v>287</v>
      </c>
      <c r="D153" s="5" t="s">
        <v>288</v>
      </c>
    </row>
    <row r="154" spans="2:4" x14ac:dyDescent="0.25">
      <c r="B154" s="20">
        <v>151</v>
      </c>
      <c r="C154" s="101" t="s">
        <v>289</v>
      </c>
      <c r="D154" s="5" t="s">
        <v>290</v>
      </c>
    </row>
    <row r="155" spans="2:4" x14ac:dyDescent="0.25">
      <c r="B155" s="20">
        <v>152</v>
      </c>
      <c r="C155" s="101" t="s">
        <v>291</v>
      </c>
      <c r="D155" s="5" t="s">
        <v>292</v>
      </c>
    </row>
    <row r="156" spans="2:4" x14ac:dyDescent="0.25">
      <c r="B156" s="20">
        <v>153</v>
      </c>
      <c r="C156" s="101" t="s">
        <v>293</v>
      </c>
      <c r="D156" s="5" t="s">
        <v>290</v>
      </c>
    </row>
    <row r="157" spans="2:4" x14ac:dyDescent="0.25">
      <c r="B157" s="20">
        <v>154</v>
      </c>
      <c r="C157" s="101" t="s">
        <v>294</v>
      </c>
      <c r="D157" s="5" t="s">
        <v>292</v>
      </c>
    </row>
    <row r="158" spans="2:4" x14ac:dyDescent="0.25">
      <c r="B158" s="20">
        <v>155</v>
      </c>
      <c r="C158" s="101" t="s">
        <v>295</v>
      </c>
      <c r="D158" s="5" t="s">
        <v>296</v>
      </c>
    </row>
    <row r="159" spans="2:4" x14ac:dyDescent="0.25">
      <c r="B159" s="20">
        <v>156</v>
      </c>
      <c r="C159" s="101" t="s">
        <v>297</v>
      </c>
      <c r="D159" s="5" t="s">
        <v>290</v>
      </c>
    </row>
    <row r="160" spans="2:4" ht="30" x14ac:dyDescent="0.25">
      <c r="B160" s="20">
        <v>157</v>
      </c>
      <c r="C160" s="101" t="s">
        <v>298</v>
      </c>
      <c r="D160" s="5" t="s">
        <v>299</v>
      </c>
    </row>
    <row r="161" spans="2:4" x14ac:dyDescent="0.25">
      <c r="B161" s="20">
        <v>158</v>
      </c>
      <c r="C161" s="101" t="s">
        <v>300</v>
      </c>
      <c r="D161" s="5" t="s">
        <v>301</v>
      </c>
    </row>
    <row r="162" spans="2:4" x14ac:dyDescent="0.25">
      <c r="B162" s="20">
        <v>159</v>
      </c>
      <c r="C162" s="101" t="s">
        <v>302</v>
      </c>
      <c r="D162" s="5" t="s">
        <v>303</v>
      </c>
    </row>
    <row r="163" spans="2:4" x14ac:dyDescent="0.25">
      <c r="B163" s="20">
        <v>160</v>
      </c>
      <c r="C163" s="101" t="s">
        <v>304</v>
      </c>
      <c r="D163" s="5" t="s">
        <v>305</v>
      </c>
    </row>
    <row r="164" spans="2:4" x14ac:dyDescent="0.25">
      <c r="B164" s="20">
        <v>161</v>
      </c>
      <c r="C164" s="101" t="s">
        <v>306</v>
      </c>
      <c r="D164" s="5" t="s">
        <v>307</v>
      </c>
    </row>
    <row r="165" spans="2:4" x14ac:dyDescent="0.25">
      <c r="B165" s="20">
        <v>162</v>
      </c>
      <c r="C165" s="101" t="s">
        <v>308</v>
      </c>
      <c r="D165" s="5" t="s">
        <v>309</v>
      </c>
    </row>
    <row r="166" spans="2:4" x14ac:dyDescent="0.25">
      <c r="B166" s="20">
        <v>163</v>
      </c>
      <c r="C166" s="101" t="s">
        <v>310</v>
      </c>
      <c r="D166" s="5" t="s">
        <v>301</v>
      </c>
    </row>
    <row r="167" spans="2:4" x14ac:dyDescent="0.25">
      <c r="B167" s="20">
        <v>164</v>
      </c>
      <c r="C167" s="101" t="s">
        <v>311</v>
      </c>
      <c r="D167" s="5" t="s">
        <v>303</v>
      </c>
    </row>
    <row r="168" spans="2:4" x14ac:dyDescent="0.25">
      <c r="B168" s="20">
        <v>165</v>
      </c>
      <c r="C168" s="101" t="s">
        <v>312</v>
      </c>
      <c r="D168" s="5" t="s">
        <v>305</v>
      </c>
    </row>
    <row r="169" spans="2:4" x14ac:dyDescent="0.25">
      <c r="B169" s="20">
        <v>166</v>
      </c>
      <c r="C169" s="101" t="s">
        <v>313</v>
      </c>
      <c r="D169" s="5" t="s">
        <v>307</v>
      </c>
    </row>
    <row r="170" spans="2:4" x14ac:dyDescent="0.25">
      <c r="B170" s="20">
        <v>167</v>
      </c>
      <c r="C170" s="101" t="s">
        <v>314</v>
      </c>
      <c r="D170" s="5" t="s">
        <v>315</v>
      </c>
    </row>
    <row r="171" spans="2:4" x14ac:dyDescent="0.25">
      <c r="B171" s="20">
        <v>168</v>
      </c>
      <c r="C171" s="101" t="s">
        <v>316</v>
      </c>
      <c r="D171" s="5" t="s">
        <v>317</v>
      </c>
    </row>
    <row r="172" spans="2:4" ht="30" x14ac:dyDescent="0.25">
      <c r="B172" s="20">
        <v>169</v>
      </c>
      <c r="C172" s="101" t="s">
        <v>318</v>
      </c>
      <c r="D172" s="5" t="s">
        <v>319</v>
      </c>
    </row>
    <row r="173" spans="2:4" x14ac:dyDescent="0.25">
      <c r="B173" s="20">
        <v>170</v>
      </c>
      <c r="C173" s="101" t="s">
        <v>320</v>
      </c>
      <c r="D173" s="5" t="s">
        <v>321</v>
      </c>
    </row>
    <row r="174" spans="2:4" x14ac:dyDescent="0.25">
      <c r="B174" s="20">
        <v>171</v>
      </c>
      <c r="C174" s="101" t="s">
        <v>322</v>
      </c>
      <c r="D174" s="5" t="s">
        <v>323</v>
      </c>
    </row>
    <row r="175" spans="2:4" x14ac:dyDescent="0.25">
      <c r="B175" s="20">
        <v>172</v>
      </c>
      <c r="C175" s="101" t="s">
        <v>324</v>
      </c>
      <c r="D175" s="5" t="s">
        <v>325</v>
      </c>
    </row>
    <row r="176" spans="2:4" x14ac:dyDescent="0.25">
      <c r="B176" s="20">
        <v>173</v>
      </c>
      <c r="C176" s="101" t="s">
        <v>326</v>
      </c>
      <c r="D176" s="5" t="s">
        <v>327</v>
      </c>
    </row>
    <row r="177" spans="2:4" x14ac:dyDescent="0.25">
      <c r="B177" s="20">
        <v>174</v>
      </c>
      <c r="C177" s="101" t="s">
        <v>328</v>
      </c>
      <c r="D177" s="5" t="s">
        <v>325</v>
      </c>
    </row>
    <row r="178" spans="2:4" x14ac:dyDescent="0.25">
      <c r="B178" s="20">
        <v>175</v>
      </c>
      <c r="C178" s="101" t="s">
        <v>329</v>
      </c>
      <c r="D178" s="5" t="s">
        <v>330</v>
      </c>
    </row>
    <row r="179" spans="2:4" ht="30" x14ac:dyDescent="0.25">
      <c r="B179" s="20">
        <v>176</v>
      </c>
      <c r="C179" s="101" t="s">
        <v>331</v>
      </c>
      <c r="D179" s="5" t="s">
        <v>332</v>
      </c>
    </row>
    <row r="180" spans="2:4" ht="30" x14ac:dyDescent="0.25">
      <c r="B180" s="20">
        <v>177</v>
      </c>
      <c r="C180" s="101" t="s">
        <v>333</v>
      </c>
      <c r="D180" s="5" t="s">
        <v>334</v>
      </c>
    </row>
    <row r="181" spans="2:4" ht="30" x14ac:dyDescent="0.25">
      <c r="B181" s="20">
        <v>178</v>
      </c>
      <c r="C181" s="101" t="s">
        <v>335</v>
      </c>
      <c r="D181" s="5" t="s">
        <v>336</v>
      </c>
    </row>
    <row r="182" spans="2:4" ht="30" x14ac:dyDescent="0.25">
      <c r="B182" s="20">
        <v>179</v>
      </c>
      <c r="C182" s="101" t="s">
        <v>337</v>
      </c>
      <c r="D182" s="5" t="s">
        <v>338</v>
      </c>
    </row>
    <row r="183" spans="2:4" ht="30" x14ac:dyDescent="0.25">
      <c r="B183" s="20">
        <v>180</v>
      </c>
      <c r="C183" s="101" t="s">
        <v>339</v>
      </c>
      <c r="D183" s="5" t="s">
        <v>340</v>
      </c>
    </row>
    <row r="184" spans="2:4" ht="30" x14ac:dyDescent="0.25">
      <c r="B184" s="20">
        <v>181</v>
      </c>
      <c r="C184" s="101" t="s">
        <v>341</v>
      </c>
      <c r="D184" s="5" t="s">
        <v>338</v>
      </c>
    </row>
    <row r="185" spans="2:4" ht="30" x14ac:dyDescent="0.25">
      <c r="B185" s="20">
        <v>182</v>
      </c>
      <c r="C185" s="101" t="s">
        <v>342</v>
      </c>
      <c r="D185" s="5" t="s">
        <v>340</v>
      </c>
    </row>
    <row r="186" spans="2:4" x14ac:dyDescent="0.25">
      <c r="B186" s="20">
        <v>183</v>
      </c>
      <c r="C186" s="101" t="s">
        <v>343</v>
      </c>
      <c r="D186" s="5" t="s">
        <v>344</v>
      </c>
    </row>
    <row r="187" spans="2:4" x14ac:dyDescent="0.25">
      <c r="B187" s="20">
        <v>184</v>
      </c>
      <c r="C187" s="101" t="s">
        <v>345</v>
      </c>
      <c r="D187" s="5" t="s">
        <v>346</v>
      </c>
    </row>
    <row r="188" spans="2:4" x14ac:dyDescent="0.25">
      <c r="B188" s="20">
        <v>185</v>
      </c>
      <c r="C188" s="101" t="s">
        <v>347</v>
      </c>
      <c r="D188" s="5" t="s">
        <v>348</v>
      </c>
    </row>
    <row r="189" spans="2:4" x14ac:dyDescent="0.25">
      <c r="B189" s="20">
        <v>186</v>
      </c>
      <c r="C189" s="101" t="s">
        <v>349</v>
      </c>
      <c r="D189" s="5" t="s">
        <v>350</v>
      </c>
    </row>
    <row r="190" spans="2:4" x14ac:dyDescent="0.25">
      <c r="B190" s="20">
        <v>187</v>
      </c>
      <c r="C190" s="101" t="s">
        <v>351</v>
      </c>
      <c r="D190" s="5" t="s">
        <v>352</v>
      </c>
    </row>
    <row r="191" spans="2:4" x14ac:dyDescent="0.25">
      <c r="B191" s="20">
        <v>188</v>
      </c>
      <c r="C191" s="101" t="s">
        <v>353</v>
      </c>
      <c r="D191" s="5" t="s">
        <v>346</v>
      </c>
    </row>
    <row r="192" spans="2:4" x14ac:dyDescent="0.25">
      <c r="B192" s="20">
        <v>189</v>
      </c>
      <c r="C192" s="101" t="s">
        <v>354</v>
      </c>
      <c r="D192" s="5" t="s">
        <v>355</v>
      </c>
    </row>
    <row r="193" spans="2:4" x14ac:dyDescent="0.25">
      <c r="B193" s="20">
        <v>190</v>
      </c>
      <c r="C193" s="101" t="s">
        <v>356</v>
      </c>
      <c r="D193" s="5" t="s">
        <v>357</v>
      </c>
    </row>
    <row r="194" spans="2:4" x14ac:dyDescent="0.25">
      <c r="B194" s="20">
        <v>191</v>
      </c>
      <c r="C194" s="101" t="s">
        <v>358</v>
      </c>
      <c r="D194" s="5" t="s">
        <v>359</v>
      </c>
    </row>
    <row r="195" spans="2:4" x14ac:dyDescent="0.25">
      <c r="B195" s="20">
        <v>192</v>
      </c>
      <c r="C195" s="101" t="s">
        <v>360</v>
      </c>
      <c r="D195" s="5" t="s">
        <v>361</v>
      </c>
    </row>
    <row r="196" spans="2:4" x14ac:dyDescent="0.25">
      <c r="B196" s="20">
        <v>193</v>
      </c>
      <c r="C196" s="101" t="s">
        <v>362</v>
      </c>
      <c r="D196" s="5" t="s">
        <v>363</v>
      </c>
    </row>
    <row r="197" spans="2:4" x14ac:dyDescent="0.25">
      <c r="B197" s="20">
        <v>194</v>
      </c>
      <c r="C197" s="101" t="s">
        <v>364</v>
      </c>
      <c r="D197" s="5" t="s">
        <v>365</v>
      </c>
    </row>
    <row r="198" spans="2:4" x14ac:dyDescent="0.25">
      <c r="B198" s="20">
        <v>195</v>
      </c>
      <c r="C198" s="101" t="s">
        <v>366</v>
      </c>
      <c r="D198" s="5" t="s">
        <v>367</v>
      </c>
    </row>
    <row r="199" spans="2:4" x14ac:dyDescent="0.25">
      <c r="B199" s="20">
        <v>196</v>
      </c>
      <c r="C199" s="101" t="s">
        <v>368</v>
      </c>
      <c r="D199" s="5" t="s">
        <v>66</v>
      </c>
    </row>
    <row r="200" spans="2:4" x14ac:dyDescent="0.25">
      <c r="B200" s="20">
        <v>197</v>
      </c>
      <c r="C200" s="101" t="s">
        <v>369</v>
      </c>
      <c r="D200" s="5" t="s">
        <v>90</v>
      </c>
    </row>
    <row r="201" spans="2:4" x14ac:dyDescent="0.25">
      <c r="B201" s="20">
        <v>198</v>
      </c>
      <c r="C201" s="101" t="s">
        <v>370</v>
      </c>
      <c r="D201" s="5" t="s">
        <v>371</v>
      </c>
    </row>
    <row r="202" spans="2:4" x14ac:dyDescent="0.25">
      <c r="B202" s="20">
        <v>199</v>
      </c>
      <c r="C202" s="101" t="s">
        <v>372</v>
      </c>
      <c r="D202" s="5" t="s">
        <v>373</v>
      </c>
    </row>
    <row r="203" spans="2:4" x14ac:dyDescent="0.25">
      <c r="B203" s="20">
        <v>200</v>
      </c>
      <c r="C203" s="101" t="s">
        <v>374</v>
      </c>
      <c r="D203" s="5" t="s">
        <v>192</v>
      </c>
    </row>
    <row r="204" spans="2:4" x14ac:dyDescent="0.25">
      <c r="B204" s="20">
        <v>201</v>
      </c>
      <c r="C204" s="101" t="s">
        <v>375</v>
      </c>
      <c r="D204" s="5" t="s">
        <v>194</v>
      </c>
    </row>
    <row r="205" spans="2:4" x14ac:dyDescent="0.25">
      <c r="B205" s="20">
        <v>202</v>
      </c>
      <c r="C205" s="101" t="s">
        <v>376</v>
      </c>
      <c r="D205" s="5" t="s">
        <v>196</v>
      </c>
    </row>
    <row r="206" spans="2:4" x14ac:dyDescent="0.25">
      <c r="B206" s="20">
        <v>203</v>
      </c>
      <c r="C206" s="101" t="s">
        <v>377</v>
      </c>
      <c r="D206" s="5" t="s">
        <v>194</v>
      </c>
    </row>
    <row r="207" spans="2:4" x14ac:dyDescent="0.25">
      <c r="B207" s="20">
        <v>204</v>
      </c>
      <c r="C207" s="101" t="s">
        <v>378</v>
      </c>
      <c r="D207" s="5" t="s">
        <v>196</v>
      </c>
    </row>
    <row r="208" spans="2:4" x14ac:dyDescent="0.25">
      <c r="B208" s="20">
        <v>205</v>
      </c>
      <c r="C208" s="101" t="s">
        <v>379</v>
      </c>
      <c r="D208" s="5" t="s">
        <v>194</v>
      </c>
    </row>
    <row r="209" spans="2:4" x14ac:dyDescent="0.25">
      <c r="B209" s="20">
        <v>206</v>
      </c>
      <c r="C209" s="101" t="s">
        <v>380</v>
      </c>
      <c r="D209" s="5" t="s">
        <v>201</v>
      </c>
    </row>
    <row r="210" spans="2:4" x14ac:dyDescent="0.25">
      <c r="B210" s="20">
        <v>207</v>
      </c>
      <c r="C210" s="101" t="s">
        <v>381</v>
      </c>
      <c r="D210" s="5" t="s">
        <v>203</v>
      </c>
    </row>
    <row r="211" spans="2:4" x14ac:dyDescent="0.25">
      <c r="B211" s="20">
        <v>208</v>
      </c>
      <c r="C211" s="101" t="s">
        <v>382</v>
      </c>
      <c r="D211" s="5" t="s">
        <v>205</v>
      </c>
    </row>
    <row r="212" spans="2:4" x14ac:dyDescent="0.25">
      <c r="B212" s="20">
        <v>209</v>
      </c>
      <c r="C212" s="101" t="s">
        <v>383</v>
      </c>
      <c r="D212" s="5" t="s">
        <v>207</v>
      </c>
    </row>
    <row r="213" spans="2:4" x14ac:dyDescent="0.25">
      <c r="B213" s="20">
        <v>210</v>
      </c>
      <c r="C213" s="101" t="s">
        <v>384</v>
      </c>
      <c r="D213" s="5" t="s">
        <v>205</v>
      </c>
    </row>
    <row r="214" spans="2:4" x14ac:dyDescent="0.25">
      <c r="B214" s="20">
        <v>211</v>
      </c>
      <c r="C214" s="101" t="s">
        <v>385</v>
      </c>
      <c r="D214" s="5" t="s">
        <v>212</v>
      </c>
    </row>
    <row r="215" spans="2:4" x14ac:dyDescent="0.25">
      <c r="B215" s="20">
        <v>212</v>
      </c>
      <c r="C215" s="101" t="s">
        <v>386</v>
      </c>
      <c r="D215" s="5" t="s">
        <v>214</v>
      </c>
    </row>
    <row r="216" spans="2:4" x14ac:dyDescent="0.25">
      <c r="B216" s="20">
        <v>213</v>
      </c>
      <c r="C216" s="101" t="s">
        <v>387</v>
      </c>
      <c r="D216" s="5" t="s">
        <v>205</v>
      </c>
    </row>
    <row r="217" spans="2:4" x14ac:dyDescent="0.25">
      <c r="B217" s="20">
        <v>214</v>
      </c>
      <c r="C217" s="101" t="s">
        <v>388</v>
      </c>
      <c r="D217" s="5" t="s">
        <v>217</v>
      </c>
    </row>
    <row r="218" spans="2:4" x14ac:dyDescent="0.25">
      <c r="B218" s="20">
        <v>215</v>
      </c>
      <c r="C218" s="101" t="s">
        <v>389</v>
      </c>
      <c r="D218" s="5" t="s">
        <v>214</v>
      </c>
    </row>
    <row r="219" spans="2:4" x14ac:dyDescent="0.25">
      <c r="B219" s="20">
        <v>216</v>
      </c>
      <c r="C219" s="101" t="s">
        <v>390</v>
      </c>
      <c r="D219" s="5" t="s">
        <v>220</v>
      </c>
    </row>
    <row r="220" spans="2:4" x14ac:dyDescent="0.25">
      <c r="B220" s="20">
        <v>217</v>
      </c>
      <c r="C220" s="101" t="s">
        <v>391</v>
      </c>
      <c r="D220" s="5" t="s">
        <v>222</v>
      </c>
    </row>
    <row r="221" spans="2:4" x14ac:dyDescent="0.25">
      <c r="B221" s="20">
        <v>218</v>
      </c>
      <c r="C221" s="101" t="s">
        <v>392</v>
      </c>
      <c r="D221" s="5" t="s">
        <v>224</v>
      </c>
    </row>
    <row r="222" spans="2:4" x14ac:dyDescent="0.25">
      <c r="B222" s="20">
        <v>219</v>
      </c>
      <c r="C222" s="101" t="s">
        <v>393</v>
      </c>
      <c r="D222" s="5" t="s">
        <v>226</v>
      </c>
    </row>
    <row r="223" spans="2:4" x14ac:dyDescent="0.25">
      <c r="B223" s="20">
        <v>220</v>
      </c>
      <c r="C223" s="101" t="s">
        <v>394</v>
      </c>
      <c r="D223" s="5" t="s">
        <v>228</v>
      </c>
    </row>
    <row r="224" spans="2:4" x14ac:dyDescent="0.25">
      <c r="B224" s="20">
        <v>221</v>
      </c>
      <c r="C224" s="101" t="s">
        <v>395</v>
      </c>
      <c r="D224" s="5" t="s">
        <v>230</v>
      </c>
    </row>
    <row r="225" spans="2:4" x14ac:dyDescent="0.25">
      <c r="B225" s="20">
        <v>222</v>
      </c>
      <c r="C225" s="101" t="s">
        <v>396</v>
      </c>
      <c r="D225" s="5" t="s">
        <v>205</v>
      </c>
    </row>
    <row r="226" spans="2:4" x14ac:dyDescent="0.25">
      <c r="B226" s="20">
        <v>223</v>
      </c>
      <c r="C226" s="101" t="s">
        <v>397</v>
      </c>
      <c r="D226" s="5" t="s">
        <v>398</v>
      </c>
    </row>
    <row r="227" spans="2:4" x14ac:dyDescent="0.25">
      <c r="B227" s="20">
        <v>224</v>
      </c>
      <c r="C227" s="101" t="s">
        <v>399</v>
      </c>
      <c r="D227" s="5" t="s">
        <v>235</v>
      </c>
    </row>
    <row r="228" spans="2:4" x14ac:dyDescent="0.25">
      <c r="B228" s="20">
        <v>225</v>
      </c>
      <c r="C228" s="101" t="s">
        <v>400</v>
      </c>
      <c r="D228" s="5" t="s">
        <v>237</v>
      </c>
    </row>
    <row r="229" spans="2:4" x14ac:dyDescent="0.25">
      <c r="B229" s="20">
        <v>226</v>
      </c>
      <c r="C229" s="101" t="s">
        <v>401</v>
      </c>
      <c r="D229" s="5" t="s">
        <v>239</v>
      </c>
    </row>
    <row r="230" spans="2:4" x14ac:dyDescent="0.25">
      <c r="B230" s="20">
        <v>227</v>
      </c>
      <c r="C230" s="101" t="s">
        <v>402</v>
      </c>
      <c r="D230" s="5" t="s">
        <v>205</v>
      </c>
    </row>
    <row r="231" spans="2:4" x14ac:dyDescent="0.25">
      <c r="B231" s="20">
        <v>228</v>
      </c>
      <c r="C231" s="101" t="s">
        <v>403</v>
      </c>
      <c r="D231" s="5" t="s">
        <v>242</v>
      </c>
    </row>
    <row r="232" spans="2:4" x14ac:dyDescent="0.25">
      <c r="B232" s="20">
        <v>229</v>
      </c>
      <c r="C232" s="101" t="s">
        <v>404</v>
      </c>
      <c r="D232" s="5" t="s">
        <v>244</v>
      </c>
    </row>
    <row r="233" spans="2:4" x14ac:dyDescent="0.25">
      <c r="B233" s="20">
        <v>230</v>
      </c>
      <c r="C233" s="101" t="s">
        <v>405</v>
      </c>
      <c r="D233" s="5" t="s">
        <v>246</v>
      </c>
    </row>
    <row r="234" spans="2:4" x14ac:dyDescent="0.25">
      <c r="B234" s="20">
        <v>231</v>
      </c>
      <c r="C234" s="101" t="s">
        <v>406</v>
      </c>
      <c r="D234" s="5" t="s">
        <v>248</v>
      </c>
    </row>
    <row r="235" spans="2:4" x14ac:dyDescent="0.25">
      <c r="B235" s="20">
        <v>232</v>
      </c>
      <c r="C235" s="101" t="s">
        <v>407</v>
      </c>
      <c r="D235" s="5" t="s">
        <v>212</v>
      </c>
    </row>
    <row r="236" spans="2:4" x14ac:dyDescent="0.25">
      <c r="B236" s="20">
        <v>233</v>
      </c>
      <c r="C236" s="101" t="s">
        <v>408</v>
      </c>
      <c r="D236" s="5" t="s">
        <v>251</v>
      </c>
    </row>
    <row r="237" spans="2:4" x14ac:dyDescent="0.25">
      <c r="B237" s="20">
        <v>234</v>
      </c>
      <c r="C237" s="101" t="s">
        <v>409</v>
      </c>
      <c r="D237" s="5" t="s">
        <v>253</v>
      </c>
    </row>
    <row r="238" spans="2:4" x14ac:dyDescent="0.25">
      <c r="B238" s="20">
        <v>235</v>
      </c>
      <c r="C238" s="101" t="s">
        <v>410</v>
      </c>
      <c r="D238" s="5" t="s">
        <v>255</v>
      </c>
    </row>
    <row r="239" spans="2:4" x14ac:dyDescent="0.25">
      <c r="B239" s="20">
        <v>236</v>
      </c>
      <c r="C239" s="101" t="s">
        <v>411</v>
      </c>
      <c r="D239" s="5" t="s">
        <v>257</v>
      </c>
    </row>
    <row r="240" spans="2:4" x14ac:dyDescent="0.25">
      <c r="B240" s="20">
        <v>237</v>
      </c>
      <c r="C240" s="101" t="s">
        <v>412</v>
      </c>
      <c r="D240" s="5" t="s">
        <v>259</v>
      </c>
    </row>
    <row r="241" spans="2:4" x14ac:dyDescent="0.25">
      <c r="B241" s="20">
        <v>238</v>
      </c>
      <c r="C241" s="101" t="s">
        <v>413</v>
      </c>
      <c r="D241" s="5" t="s">
        <v>261</v>
      </c>
    </row>
    <row r="242" spans="2:4" x14ac:dyDescent="0.25">
      <c r="B242" s="20">
        <v>239</v>
      </c>
      <c r="C242" s="101" t="s">
        <v>414</v>
      </c>
      <c r="D242" s="5" t="s">
        <v>263</v>
      </c>
    </row>
    <row r="243" spans="2:4" x14ac:dyDescent="0.25">
      <c r="B243" s="20">
        <v>240</v>
      </c>
      <c r="C243" s="101" t="s">
        <v>415</v>
      </c>
      <c r="D243" s="5" t="s">
        <v>265</v>
      </c>
    </row>
    <row r="244" spans="2:4" x14ac:dyDescent="0.25">
      <c r="B244" s="20">
        <v>241</v>
      </c>
      <c r="C244" s="101" t="s">
        <v>416</v>
      </c>
      <c r="D244" s="5" t="s">
        <v>267</v>
      </c>
    </row>
    <row r="245" spans="2:4" x14ac:dyDescent="0.25">
      <c r="B245" s="20">
        <v>242</v>
      </c>
      <c r="C245" s="101" t="s">
        <v>417</v>
      </c>
      <c r="D245" s="5" t="s">
        <v>269</v>
      </c>
    </row>
    <row r="246" spans="2:4" x14ac:dyDescent="0.25">
      <c r="B246" s="20">
        <v>243</v>
      </c>
      <c r="C246" s="101" t="s">
        <v>418</v>
      </c>
      <c r="D246" s="5" t="s">
        <v>271</v>
      </c>
    </row>
    <row r="247" spans="2:4" x14ac:dyDescent="0.25">
      <c r="B247" s="20">
        <v>244</v>
      </c>
      <c r="C247" s="101" t="s">
        <v>419</v>
      </c>
      <c r="D247" s="5" t="s">
        <v>273</v>
      </c>
    </row>
    <row r="248" spans="2:4" x14ac:dyDescent="0.25">
      <c r="B248" s="20">
        <v>245</v>
      </c>
      <c r="C248" s="101" t="s">
        <v>420</v>
      </c>
      <c r="D248" s="5" t="s">
        <v>275</v>
      </c>
    </row>
    <row r="249" spans="2:4" x14ac:dyDescent="0.25">
      <c r="B249" s="20">
        <v>246</v>
      </c>
      <c r="C249" s="101" t="s">
        <v>421</v>
      </c>
      <c r="D249" s="5" t="s">
        <v>277</v>
      </c>
    </row>
    <row r="250" spans="2:4" x14ac:dyDescent="0.25">
      <c r="B250" s="20">
        <v>247</v>
      </c>
      <c r="C250" s="101" t="s">
        <v>422</v>
      </c>
      <c r="D250" s="5" t="s">
        <v>277</v>
      </c>
    </row>
    <row r="251" spans="2:4" x14ac:dyDescent="0.25">
      <c r="B251" s="20">
        <v>248</v>
      </c>
      <c r="C251" s="101" t="s">
        <v>423</v>
      </c>
      <c r="D251" s="5" t="s">
        <v>280</v>
      </c>
    </row>
    <row r="252" spans="2:4" x14ac:dyDescent="0.25">
      <c r="B252" s="20">
        <v>249</v>
      </c>
      <c r="C252" s="101" t="s">
        <v>424</v>
      </c>
      <c r="D252" s="5" t="s">
        <v>282</v>
      </c>
    </row>
    <row r="253" spans="2:4" x14ac:dyDescent="0.25">
      <c r="B253" s="20">
        <v>250</v>
      </c>
      <c r="C253" s="101" t="s">
        <v>425</v>
      </c>
      <c r="D253" s="5" t="s">
        <v>284</v>
      </c>
    </row>
    <row r="254" spans="2:4" x14ac:dyDescent="0.25">
      <c r="B254" s="20">
        <v>251</v>
      </c>
      <c r="C254" s="101" t="s">
        <v>426</v>
      </c>
      <c r="D254" s="5" t="s">
        <v>286</v>
      </c>
    </row>
    <row r="255" spans="2:4" x14ac:dyDescent="0.25">
      <c r="B255" s="20">
        <v>252</v>
      </c>
      <c r="C255" s="101" t="s">
        <v>427</v>
      </c>
      <c r="D255" s="5" t="s">
        <v>288</v>
      </c>
    </row>
    <row r="256" spans="2:4" x14ac:dyDescent="0.25">
      <c r="B256" s="20">
        <v>253</v>
      </c>
      <c r="C256" s="101" t="s">
        <v>428</v>
      </c>
      <c r="D256" s="5" t="s">
        <v>290</v>
      </c>
    </row>
    <row r="257" spans="2:4" x14ac:dyDescent="0.25">
      <c r="B257" s="20">
        <v>254</v>
      </c>
      <c r="C257" s="101" t="s">
        <v>429</v>
      </c>
      <c r="D257" s="5" t="s">
        <v>292</v>
      </c>
    </row>
    <row r="258" spans="2:4" ht="30" x14ac:dyDescent="0.25">
      <c r="B258" s="20">
        <v>255</v>
      </c>
      <c r="C258" s="101" t="s">
        <v>430</v>
      </c>
      <c r="D258" s="5" t="s">
        <v>431</v>
      </c>
    </row>
    <row r="259" spans="2:4" ht="30" x14ac:dyDescent="0.25">
      <c r="B259" s="20">
        <v>256</v>
      </c>
      <c r="C259" s="101" t="s">
        <v>432</v>
      </c>
      <c r="D259" s="5" t="s">
        <v>433</v>
      </c>
    </row>
    <row r="260" spans="2:4" x14ac:dyDescent="0.25">
      <c r="B260" s="20">
        <v>257</v>
      </c>
      <c r="C260" s="101" t="s">
        <v>434</v>
      </c>
      <c r="D260" s="5" t="s">
        <v>296</v>
      </c>
    </row>
    <row r="261" spans="2:4" x14ac:dyDescent="0.25">
      <c r="B261" s="20">
        <v>258</v>
      </c>
      <c r="C261" s="101" t="s">
        <v>435</v>
      </c>
      <c r="D261" s="5" t="s">
        <v>436</v>
      </c>
    </row>
    <row r="262" spans="2:4" x14ac:dyDescent="0.25">
      <c r="B262" s="20">
        <v>259</v>
      </c>
      <c r="C262" s="101" t="s">
        <v>437</v>
      </c>
      <c r="D262" s="5" t="s">
        <v>365</v>
      </c>
    </row>
    <row r="263" spans="2:4" x14ac:dyDescent="0.25">
      <c r="B263" s="20">
        <v>260</v>
      </c>
      <c r="C263" s="101" t="s">
        <v>438</v>
      </c>
      <c r="D263" s="5" t="s">
        <v>367</v>
      </c>
    </row>
    <row r="264" spans="2:4" x14ac:dyDescent="0.25">
      <c r="B264" s="20">
        <v>261</v>
      </c>
      <c r="C264" s="101" t="s">
        <v>439</v>
      </c>
      <c r="D264" s="5" t="s">
        <v>440</v>
      </c>
    </row>
    <row r="265" spans="2:4" x14ac:dyDescent="0.25">
      <c r="B265" s="20">
        <v>262</v>
      </c>
      <c r="C265" s="101" t="s">
        <v>441</v>
      </c>
      <c r="D265" s="5" t="s">
        <v>442</v>
      </c>
    </row>
    <row r="266" spans="2:4" x14ac:dyDescent="0.25">
      <c r="B266" s="20">
        <v>263</v>
      </c>
      <c r="C266" s="101" t="s">
        <v>443</v>
      </c>
      <c r="D266" s="5" t="s">
        <v>444</v>
      </c>
    </row>
    <row r="267" spans="2:4" x14ac:dyDescent="0.25">
      <c r="B267" s="20">
        <v>264</v>
      </c>
      <c r="C267" s="101" t="s">
        <v>445</v>
      </c>
      <c r="D267" s="5" t="s">
        <v>446</v>
      </c>
    </row>
    <row r="268" spans="2:4" x14ac:dyDescent="0.25">
      <c r="B268" s="20">
        <v>265</v>
      </c>
      <c r="C268" s="101" t="s">
        <v>447</v>
      </c>
      <c r="D268" s="5" t="s">
        <v>448</v>
      </c>
    </row>
    <row r="269" spans="2:4" ht="15.75" thickBot="1" x14ac:dyDescent="0.3">
      <c r="B269" s="21">
        <v>266</v>
      </c>
      <c r="C269" s="102" t="s">
        <v>449</v>
      </c>
      <c r="D269" s="22" t="s">
        <v>450</v>
      </c>
    </row>
    <row r="270" spans="2:4" ht="15.75" thickTop="1" x14ac:dyDescent="0.25"/>
  </sheetData>
  <hyperlinks>
    <hyperlink ref="C4" location="S.01.02.07.01!A1" tooltip="Click to navigate S.01.02.07.01" display="S.01.02.07.01"/>
    <hyperlink ref="C5" location="S.01.02.07.02!A1" tooltip="Click to navigate S.01.02.07.02" display="S.01.02.07.02"/>
    <hyperlink ref="C6" location="S.01.02.07.03!A1" tooltip="Click to navigate S.01.02.07.03" display="S.01.02.07.03"/>
    <hyperlink ref="C7" location="S.01.03.01.01!A1" tooltip="Click to navigate S.01.03.01.01" display="S.01.03.01.01"/>
    <hyperlink ref="C8" location="S.01.03.01.02!A1" tooltip="Click to navigate S.01.03.01.02" display="S.01.03.01.02"/>
    <hyperlink ref="C9" location="S.02.02.01.01!A1" tooltip="Click to navigate S.02.02.01.01" display="S.02.02.01.01"/>
    <hyperlink ref="C10" location="S.02.02.01.02!A1" tooltip="Click to navigate S.02.02.01.02" display="S.02.02.01.02"/>
    <hyperlink ref="C11" location="S.02.03.07.01!A1" tooltip="Click to navigate S.02.03.07.01" display="S.02.03.07.01"/>
    <hyperlink ref="C12" location="S.02.03.07.02!A1" tooltip="Click to navigate S.02.03.07.02" display="S.02.03.07.02"/>
    <hyperlink ref="C13" location="S.02.03.07.03!A1" tooltip="Click to navigate S.02.03.07.03" display="S.02.03.07.03"/>
    <hyperlink ref="C14" location="S.03.01.01.01!A1" tooltip="Click to navigate S.03.01.01.01" display="S.03.01.01.01"/>
    <hyperlink ref="C15" location="S.03.01.01.02!A1" tooltip="Click to navigate S.03.01.01.02" display="S.03.01.01.02"/>
    <hyperlink ref="C16" location="S.03.02.01.01!A1" tooltip="Click to navigate S.03.02.01.01" display="S.03.02.01.01"/>
    <hyperlink ref="C17" location="S.03.03.01.01!A1" tooltip="Click to navigate S.03.03.01.01" display="S.03.03.01.01"/>
    <hyperlink ref="C18" location="S.05.01.01.01!A1" tooltip="Click to navigate S.05.01.01.01" display="S.05.01.01.01"/>
    <hyperlink ref="C19" location="S.05.01.01.02!A1" tooltip="Click to navigate S.05.01.01.02" display="S.05.01.01.02"/>
    <hyperlink ref="C20" location="S.05.02.01.01!A1" tooltip="Click to navigate S.05.02.01.01" display="S.05.02.01.01"/>
    <hyperlink ref="C21" location="S.05.02.01.02!A1" tooltip="Click to navigate S.05.02.01.02" display="S.05.02.01.02"/>
    <hyperlink ref="C22" location="S.05.02.01.03!A1" tooltip="Click to navigate S.05.02.01.03" display="S.05.02.01.03"/>
    <hyperlink ref="C23" location="S.05.02.01.04!A1" tooltip="Click to navigate S.05.02.01.04" display="S.05.02.01.04"/>
    <hyperlink ref="C24" location="S.05.02.01.05!A1" tooltip="Click to navigate S.05.02.01.05" display="S.05.02.01.05"/>
    <hyperlink ref="C25" location="S.05.02.01.06!A1" tooltip="Click to navigate S.05.02.01.06" display="S.05.02.01.06"/>
    <hyperlink ref="C26" location="S.06.03.01.01!A1" tooltip="Click to navigate S.06.03.01.01" display="S.06.03.01.01"/>
    <hyperlink ref="C27" location="S.07.01.01.01!A1" tooltip="Click to navigate S.07.01.01.01" display="S.07.01.01.01"/>
    <hyperlink ref="C28" location="S.08.01.01.01!A1" tooltip="Click to navigate S.08.01.01.01" display="S.08.01.01.01"/>
    <hyperlink ref="C29" location="S.08.01.01.02!A1" tooltip="Click to navigate S.08.01.01.02" display="S.08.01.01.02"/>
    <hyperlink ref="C30" location="S.08.02.01.01!A1" tooltip="Click to navigate S.08.02.01.01" display="S.08.02.01.01"/>
    <hyperlink ref="C31" location="S.08.02.01.02!A1" tooltip="Click to navigate S.08.02.01.02" display="S.08.02.01.02"/>
    <hyperlink ref="C32" location="S.09.01.01.01!A1" tooltip="Click to navigate S.09.01.01.01" display="S.09.01.01.01"/>
    <hyperlink ref="C33" location="S.10.01.01.01!A1" tooltip="Click to navigate S.10.01.01.01" display="S.10.01.01.01"/>
    <hyperlink ref="C34" location="S.11.01.01.01!A1" tooltip="Click to navigate S.11.01.01.01" display="S.11.01.01.01"/>
    <hyperlink ref="C35" location="S.11.01.01.02!A1" tooltip="Click to navigate S.11.01.01.02" display="S.11.01.01.02"/>
    <hyperlink ref="C36" location="S.12.01.01.01!A1" tooltip="Click to navigate S.12.01.01.01" display="S.12.01.01.01"/>
    <hyperlink ref="C37" location="S.12.02.01.01!A1" tooltip="Click to navigate S.12.02.01.01" display="S.12.02.01.01"/>
    <hyperlink ref="C38" location="S.12.02.01.02!A1" tooltip="Click to navigate S.12.02.01.02" display="S.12.02.01.02"/>
    <hyperlink ref="C39" location="S.13.01.01.01!A1" tooltip="Click to navigate S.13.01.01.01" display="S.13.01.01.01"/>
    <hyperlink ref="C40" location="S.14.01.01.01!A1" tooltip="Click to navigate S.14.01.01.01" display="S.14.01.01.01"/>
    <hyperlink ref="C41" location="S.14.01.01.02!A1" tooltip="Click to navigate S.14.01.01.02" display="S.14.01.01.02"/>
    <hyperlink ref="C42" location="S.14.01.01.03!A1" tooltip="Click to navigate S.14.01.01.03" display="S.14.01.01.03"/>
    <hyperlink ref="C43" location="S.14.01.01.04!A1" tooltip="Click to navigate S.14.01.01.04" display="S.14.01.01.04"/>
    <hyperlink ref="C44" location="S.15.01.01.01!A1" tooltip="Click to navigate S.15.01.01.01" display="S.15.01.01.01"/>
    <hyperlink ref="C45" location="S.15.02.01.01!A1" tooltip="Click to navigate S.15.02.01.01" display="S.15.02.01.01"/>
    <hyperlink ref="C46" location="S.16.01.01.01!A1" tooltip="Click to navigate S.16.01.01.01" display="S.16.01.01.01"/>
    <hyperlink ref="C47" location="S.16.01.01.02!A1" tooltip="Click to navigate S.16.01.01.02" display="S.16.01.01.02"/>
    <hyperlink ref="C48" location="S.17.01.01.01!A1" tooltip="Click to navigate S.17.01.01.01" display="S.17.01.01.01"/>
    <hyperlink ref="C49" location="S.17.02.01.01!A1" tooltip="Click to navigate S.17.02.01.01" display="S.17.02.01.01"/>
    <hyperlink ref="C50" location="S.17.02.01.02!A1" tooltip="Click to navigate S.17.02.01.02" display="S.17.02.01.02"/>
    <hyperlink ref="C51" location="S.18.01.01.01!A1" tooltip="Click to navigate S.18.01.01.01" display="S.18.01.01.01"/>
    <hyperlink ref="C52" location="S.19.01.01.01!A1" tooltip="Click to navigate S.19.01.01.01" display="S.19.01.01.01"/>
    <hyperlink ref="C53" location="S.19.01.01.02!A1" tooltip="Click to navigate S.19.01.01.02" display="S.19.01.01.02"/>
    <hyperlink ref="C54" location="S.19.01.01.03!A1" tooltip="Click to navigate S.19.01.01.03" display="S.19.01.01.03"/>
    <hyperlink ref="C55" location="S.19.01.01.04!A1" tooltip="Click to navigate S.19.01.01.04" display="S.19.01.01.04"/>
    <hyperlink ref="C56" location="S.19.01.01.05!A1" tooltip="Click to navigate S.19.01.01.05" display="S.19.01.01.05"/>
    <hyperlink ref="C57" location="S.19.01.01.06!A1" tooltip="Click to navigate S.19.01.01.06" display="S.19.01.01.06"/>
    <hyperlink ref="C58" location="S.19.01.01.07!A1" tooltip="Click to navigate S.19.01.01.07" display="S.19.01.01.07"/>
    <hyperlink ref="C59" location="S.19.01.01.08!A1" tooltip="Click to navigate S.19.01.01.08" display="S.19.01.01.08"/>
    <hyperlink ref="C60" location="S.19.01.01.09!A1" tooltip="Click to navigate S.19.01.01.09" display="S.19.01.01.09"/>
    <hyperlink ref="C61" location="S.19.01.01.10!A1" tooltip="Click to navigate S.19.01.01.10" display="S.19.01.01.10"/>
    <hyperlink ref="C62" location="S.19.01.01.11!A1" tooltip="Click to navigate S.19.01.01.11" display="S.19.01.01.11"/>
    <hyperlink ref="C63" location="S.19.01.01.12!A1" tooltip="Click to navigate S.19.01.01.12" display="S.19.01.01.12"/>
    <hyperlink ref="C64" location="S.19.01.01.13!A1" tooltip="Click to navigate S.19.01.01.13" display="S.19.01.01.13"/>
    <hyperlink ref="C65" location="S.19.01.01.14!A1" tooltip="Click to navigate S.19.01.01.14" display="S.19.01.01.14"/>
    <hyperlink ref="C66" location="S.19.01.01.15!A1" tooltip="Click to navigate S.19.01.01.15" display="S.19.01.01.15"/>
    <hyperlink ref="C67" location="S.19.01.01.16!A1" tooltip="Click to navigate S.19.01.01.16" display="S.19.01.01.16"/>
    <hyperlink ref="C68" location="S.19.01.01.17!A1" tooltip="Click to navigate S.19.01.01.17" display="S.19.01.01.17"/>
    <hyperlink ref="C69" location="S.19.01.01.18!A1" tooltip="Click to navigate S.19.01.01.18" display="S.19.01.01.18"/>
    <hyperlink ref="C70" location="S.19.01.01.19!A1" tooltip="Click to navigate S.19.01.01.19" display="S.19.01.01.19"/>
    <hyperlink ref="C71" location="S.19.01.01.20!A1" tooltip="Click to navigate S.19.01.01.20" display="S.19.01.01.20"/>
    <hyperlink ref="C72" location="S.19.01.01.21!A1" tooltip="Click to navigate S.19.01.01.21" display="S.19.01.01.21"/>
    <hyperlink ref="C73" location="S.20.01.01.01!A1" tooltip="Click to navigate S.20.01.01.01" display="S.20.01.01.01"/>
    <hyperlink ref="C74" location="S.21.01.01.01!A1" tooltip="Click to navigate S.21.01.01.01" display="S.21.01.01.01"/>
    <hyperlink ref="C75" location="S.21.02.01.01!A1" tooltip="Click to navigate S.21.02.01.01" display="S.21.02.01.01"/>
    <hyperlink ref="C76" location="S.21.03.01.01!A1" tooltip="Click to navigate S.21.03.01.01" display="S.21.03.01.01"/>
    <hyperlink ref="C77" location="S.22.01.01.01!A1" tooltip="Click to navigate S.22.01.01.01" display="S.22.01.01.01"/>
    <hyperlink ref="C78" location="S.22.04.01.01!A1" tooltip="Click to navigate S.22.04.01.01" display="S.22.04.01.01"/>
    <hyperlink ref="C79" location="S.22.04.01.02!A1" tooltip="Click to navigate S.22.04.01.02" display="S.22.04.01.02"/>
    <hyperlink ref="C80" location="S.22.05.01.01!A1" tooltip="Click to navigate S.22.05.01.01" display="S.22.05.01.01"/>
    <hyperlink ref="C81" location="S.22.06.01.01!A1" tooltip="Click to navigate S.22.06.01.01" display="S.22.06.01.01"/>
    <hyperlink ref="C82" location="S.22.06.01.02!A1" tooltip="Click to navigate S.22.06.01.02" display="S.22.06.01.02"/>
    <hyperlink ref="C83" location="S.22.06.01.03!A1" tooltip="Click to navigate S.22.06.01.03" display="S.22.06.01.03"/>
    <hyperlink ref="C84" location="S.22.06.01.04!A1" tooltip="Click to navigate S.22.06.01.04" display="S.22.06.01.04"/>
    <hyperlink ref="C85" location="S.23.01.07.01!A1" tooltip="Click to navigate S.23.01.07.01" display="S.23.01.07.01"/>
    <hyperlink ref="C86" location="S.23.01.07.02!A1" tooltip="Click to navigate S.23.01.07.02" display="S.23.01.07.02"/>
    <hyperlink ref="C87" location="S.23.03.07.01!A1" tooltip="Click to navigate S.23.03.07.01" display="S.23.03.07.01"/>
    <hyperlink ref="C88" location="S.23.03.07.02!A1" tooltip="Click to navigate S.23.03.07.02" display="S.23.03.07.02"/>
    <hyperlink ref="C89" location="S.24.01.01.01!A1" tooltip="Click to navigate S.24.01.01.01" display="S.24.01.01.01"/>
    <hyperlink ref="C90" location="S.24.01.01.02!A1" tooltip="Click to navigate S.24.01.01.02" display="S.24.01.01.02"/>
    <hyperlink ref="C91" location="S.24.01.01.03!A1" tooltip="Click to navigate S.24.01.01.03" display="S.24.01.01.03"/>
    <hyperlink ref="C92" location="S.24.01.01.04!A1" tooltip="Click to navigate S.24.01.01.04" display="S.24.01.01.04"/>
    <hyperlink ref="C93" location="S.24.01.01.05!A1" tooltip="Click to navigate S.24.01.01.05" display="S.24.01.01.05"/>
    <hyperlink ref="C94" location="S.24.01.01.06!A1" tooltip="Click to navigate S.24.01.01.06" display="S.24.01.01.06"/>
    <hyperlink ref="C95" location="S.24.01.01.07!A1" tooltip="Click to navigate S.24.01.01.07" display="S.24.01.01.07"/>
    <hyperlink ref="C96" location="S.24.01.01.08!A1" tooltip="Click to navigate S.24.01.01.08" display="S.24.01.01.08"/>
    <hyperlink ref="C97" location="S.24.01.01.09!A1" tooltip="Click to navigate S.24.01.01.09" display="S.24.01.01.09"/>
    <hyperlink ref="C98" location="S.24.01.01.10!A1" tooltip="Click to navigate S.24.01.01.10" display="S.24.01.01.10"/>
    <hyperlink ref="C99" location="S.24.01.01.11!A1" tooltip="Click to navigate S.24.01.01.11" display="S.24.01.01.11"/>
    <hyperlink ref="C100" location="S.25.01.01.01!A1" tooltip="Click to navigate S.25.01.01.01" display="S.25.01.01.01"/>
    <hyperlink ref="C101" location="S.25.01.01.02!A1" tooltip="Click to navigate S.25.01.01.02" display="S.25.01.01.02"/>
    <hyperlink ref="C102" location="S.25.02.01.01!A1" tooltip="Click to navigate S.25.02.01.01" display="S.25.02.01.01"/>
    <hyperlink ref="C103" location="S.25.02.01.02!A1" tooltip="Click to navigate S.25.02.01.02" display="S.25.02.01.02"/>
    <hyperlink ref="C104" location="S.25.03.01.01!A1" tooltip="Click to navigate S.25.03.01.01" display="S.25.03.01.01"/>
    <hyperlink ref="C105" location="S.25.03.01.02!A1" tooltip="Click to navigate S.25.03.01.02" display="S.25.03.01.02"/>
    <hyperlink ref="C106" location="S.26.01.01.01!A1" tooltip="Click to navigate S.26.01.01.01" display="S.26.01.01.01"/>
    <hyperlink ref="C107" location="S.26.01.01.02!A1" tooltip="Click to navigate S.26.01.01.02" display="S.26.01.01.02"/>
    <hyperlink ref="C108" location="S.26.01.01.03!A1" tooltip="Click to navigate S.26.01.01.03" display="S.26.01.01.03"/>
    <hyperlink ref="C109" location="S.26.02.01.01!A1" tooltip="Click to navigate S.26.02.01.01" display="S.26.02.01.01"/>
    <hyperlink ref="C110" location="S.26.02.01.02!A1" tooltip="Click to navigate S.26.02.01.02" display="S.26.02.01.02"/>
    <hyperlink ref="C111" location="S.26.02.01.03!A1" tooltip="Click to navigate S.26.02.01.03" display="S.26.02.01.03"/>
    <hyperlink ref="C112" location="S.26.03.01.01!A1" tooltip="Click to navigate S.26.03.01.01" display="S.26.03.01.01"/>
    <hyperlink ref="C113" location="S.26.03.01.02!A1" tooltip="Click to navigate S.26.03.01.02" display="S.26.03.01.02"/>
    <hyperlink ref="C114" location="S.26.03.01.03!A1" tooltip="Click to navigate S.26.03.01.03" display="S.26.03.01.03"/>
    <hyperlink ref="C115" location="S.26.04.01.01!A1" tooltip="Click to navigate S.26.04.01.01" display="S.26.04.01.01"/>
    <hyperlink ref="C116" location="S.26.04.01.02!A1" tooltip="Click to navigate S.26.04.01.02" display="S.26.04.01.02"/>
    <hyperlink ref="C117" location="S.26.04.01.03!A1" tooltip="Click to navigate S.26.04.01.03" display="S.26.04.01.03"/>
    <hyperlink ref="C118" location="S.26.04.01.04!A1" tooltip="Click to navigate S.26.04.01.04" display="S.26.04.01.04"/>
    <hyperlink ref="C119" location="S.26.04.01.05!A1" tooltip="Click to navigate S.26.04.01.05" display="S.26.04.01.05"/>
    <hyperlink ref="C120" location="S.26.04.01.06!A1" tooltip="Click to navigate S.26.04.01.06" display="S.26.04.01.06"/>
    <hyperlink ref="C121" location="S.26.04.01.07!A1" tooltip="Click to navigate S.26.04.01.07" display="S.26.04.01.07"/>
    <hyperlink ref="C122" location="S.26.04.01.08!A1" tooltip="Click to navigate S.26.04.01.08" display="S.26.04.01.08"/>
    <hyperlink ref="C123" location="S.26.04.01.09!A1" tooltip="Click to navigate S.26.04.01.09" display="S.26.04.01.09"/>
    <hyperlink ref="C124" location="S.26.05.01.01!A1" tooltip="Click to navigate S.26.05.01.01" display="S.26.05.01.01"/>
    <hyperlink ref="C125" location="S.26.05.01.02!A1" tooltip="Click to navigate S.26.05.01.02" display="S.26.05.01.02"/>
    <hyperlink ref="C126" location="S.26.05.01.03!A1" tooltip="Click to navigate S.26.05.01.03" display="S.26.05.01.03"/>
    <hyperlink ref="C127" location="S.26.05.01.04!A1" tooltip="Click to navigate S.26.05.01.04" display="S.26.05.01.04"/>
    <hyperlink ref="C128" location="S.26.05.01.05!A1" tooltip="Click to navigate S.26.05.01.05" display="S.26.05.01.05"/>
    <hyperlink ref="C129" location="S.26.06.01.01!A1" tooltip="Click to navigate S.26.06.01.01" display="S.26.06.01.01"/>
    <hyperlink ref="C130" location="S.26.07.01.01!A1" tooltip="Click to navigate S.26.07.01.01" display="S.26.07.01.01"/>
    <hyperlink ref="C131" location="S.26.07.01.02!A1" tooltip="Click to navigate S.26.07.01.02" display="S.26.07.01.02"/>
    <hyperlink ref="C132" location="S.26.07.01.03!A1" tooltip="Click to navigate S.26.07.01.03" display="S.26.07.01.03"/>
    <hyperlink ref="C133" location="S.26.07.01.04!A1" tooltip="Click to navigate S.26.07.01.04" display="S.26.07.01.04"/>
    <hyperlink ref="C134" location="S.27.01.01.01!A1" tooltip="Click to navigate S.27.01.01.01" display="S.27.01.01.01"/>
    <hyperlink ref="C135" location="S.27.01.01.02!A1" tooltip="Click to navigate S.27.01.01.02" display="S.27.01.01.02"/>
    <hyperlink ref="C136" location="S.27.01.01.03!A1" tooltip="Click to navigate S.27.01.01.03" display="S.27.01.01.03"/>
    <hyperlink ref="C137" location="S.27.01.01.04!A1" tooltip="Click to navigate S.27.01.01.04" display="S.27.01.01.04"/>
    <hyperlink ref="C138" location="S.27.01.01.05!A1" tooltip="Click to navigate S.27.01.01.05" display="S.27.01.01.05"/>
    <hyperlink ref="C139" location="S.27.01.01.06!A1" tooltip="Click to navigate S.27.01.01.06" display="S.27.01.01.06"/>
    <hyperlink ref="C140" location="S.27.01.01.07!A1" tooltip="Click to navigate S.27.01.01.07" display="S.27.01.01.07"/>
    <hyperlink ref="C141" location="S.27.01.01.08!A1" tooltip="Click to navigate S.27.01.01.08" display="S.27.01.01.08"/>
    <hyperlink ref="C142" location="S.27.01.01.09!A1" tooltip="Click to navigate S.27.01.01.09" display="S.27.01.01.09"/>
    <hyperlink ref="C143" location="S.27.01.01.10!A1" tooltip="Click to navigate S.27.01.01.10" display="S.27.01.01.10"/>
    <hyperlink ref="C144" location="S.27.01.01.11!A1" tooltip="Click to navigate S.27.01.01.11" display="S.27.01.01.11"/>
    <hyperlink ref="C145" location="S.27.01.01.12!A1" tooltip="Click to navigate S.27.01.01.12" display="S.27.01.01.12"/>
    <hyperlink ref="C146" location="S.27.01.01.13!A1" tooltip="Click to navigate S.27.01.01.13" display="S.27.01.01.13"/>
    <hyperlink ref="C147" location="S.27.01.01.14!A1" tooltip="Click to navigate S.27.01.01.14" display="S.27.01.01.14"/>
    <hyperlink ref="C148" location="S.27.01.01.15!A1" tooltip="Click to navigate S.27.01.01.15" display="S.27.01.01.15"/>
    <hyperlink ref="C149" location="S.27.01.01.16!A1" tooltip="Click to navigate S.27.01.01.16" display="S.27.01.01.16"/>
    <hyperlink ref="C150" location="S.27.01.01.17!A1" tooltip="Click to navigate S.27.01.01.17" display="S.27.01.01.17"/>
    <hyperlink ref="C151" location="S.27.01.01.18!A1" tooltip="Click to navigate S.27.01.01.18" display="S.27.01.01.18"/>
    <hyperlink ref="C152" location="S.27.01.01.19!A1" tooltip="Click to navigate S.27.01.01.19" display="S.27.01.01.19"/>
    <hyperlink ref="C153" location="S.27.01.01.20!A1" tooltip="Click to navigate S.27.01.01.20" display="S.27.01.01.20"/>
    <hyperlink ref="C154" location="S.27.01.01.21!A1" tooltip="Click to navigate S.27.01.01.21" display="S.27.01.01.21"/>
    <hyperlink ref="C155" location="S.27.01.01.22!A1" tooltip="Click to navigate S.27.01.01.22" display="S.27.01.01.22"/>
    <hyperlink ref="C156" location="S.27.01.01.23!A1" tooltip="Click to navigate S.27.01.01.23" display="S.27.01.01.23"/>
    <hyperlink ref="C157" location="S.27.01.01.24!A1" tooltip="Click to navigate S.27.01.01.24" display="S.27.01.01.24"/>
    <hyperlink ref="C158" location="S.27.01.01.25!A1" tooltip="Click to navigate S.27.01.01.25" display="S.27.01.01.25"/>
    <hyperlink ref="C159" location="S.27.01.01.26!A1" tooltip="Click to navigate S.27.01.01.26" display="S.27.01.01.26"/>
    <hyperlink ref="C160" location="S.28.01.01.01!A1" tooltip="Click to navigate S.28.01.01.01" display="S.28.01.01.01"/>
    <hyperlink ref="C161" location="S.28.01.01.02!A1" tooltip="Click to navigate S.28.01.01.02" display="S.28.01.01.02"/>
    <hyperlink ref="C162" location="S.28.01.01.03!A1" tooltip="Click to navigate S.28.01.01.03" display="S.28.01.01.03"/>
    <hyperlink ref="C163" location="S.28.01.01.04!A1" tooltip="Click to navigate S.28.01.01.04" display="S.28.01.01.04"/>
    <hyperlink ref="C164" location="S.28.01.01.05!A1" tooltip="Click to navigate S.28.01.01.05" display="S.28.01.01.05"/>
    <hyperlink ref="C165" location="S.28.02.01.01!A1" tooltip="Click to navigate S.28.02.01.01" display="S.28.02.01.01"/>
    <hyperlink ref="C166" location="S.28.02.01.02!A1" tooltip="Click to navigate S.28.02.01.02" display="S.28.02.01.02"/>
    <hyperlink ref="C167" location="S.28.02.01.03!A1" tooltip="Click to navigate S.28.02.01.03" display="S.28.02.01.03"/>
    <hyperlink ref="C168" location="S.28.02.01.04!A1" tooltip="Click to navigate S.28.02.01.04" display="S.28.02.01.04"/>
    <hyperlink ref="C169" location="S.28.02.01.05!A1" tooltip="Click to navigate S.28.02.01.05" display="S.28.02.01.05"/>
    <hyperlink ref="C170" location="S.28.02.01.06!A1" tooltip="Click to navigate S.28.02.01.06" display="S.28.02.01.06"/>
    <hyperlink ref="C171" location="S.29.01.07.01!A1" tooltip="Click to navigate S.29.01.07.01" display="S.29.01.07.01"/>
    <hyperlink ref="C172" location="S.29.02.01.01!A1" tooltip="Click to navigate S.29.02.01.01" display="S.29.02.01.01"/>
    <hyperlink ref="C173" location="S.29.03.01.01!A1" tooltip="Click to navigate S.29.03.01.01" display="S.29.03.01.01"/>
    <hyperlink ref="C174" location="S.29.03.01.02!A1" tooltip="Click to navigate S.29.03.01.02" display="S.29.03.01.02"/>
    <hyperlink ref="C175" location="S.29.03.01.03!A1" tooltip="Click to navigate S.29.03.01.03" display="S.29.03.01.03"/>
    <hyperlink ref="C176" location="S.29.03.01.04!A1" tooltip="Click to navigate S.29.03.01.04" display="S.29.03.01.04"/>
    <hyperlink ref="C177" location="S.29.03.01.05!A1" tooltip="Click to navigate S.29.03.01.05" display="S.29.03.01.05"/>
    <hyperlink ref="C178" location="S.29.03.01.06!A1" tooltip="Click to navigate S.29.03.01.06" display="S.29.03.01.06"/>
    <hyperlink ref="C179" location="S.29.03.01.07!A1" tooltip="Click to navigate S.29.03.01.07" display="S.29.03.01.07"/>
    <hyperlink ref="C180" location="S.29.04.01.01!A1" tooltip="Click to navigate S.29.04.01.01" display="S.29.04.01.01"/>
    <hyperlink ref="C181" location="S.29.04.01.02!A1" tooltip="Click to navigate S.29.04.01.02" display="S.29.04.01.02"/>
    <hyperlink ref="C182" location="S.30.01.01.01!A1" tooltip="Click to navigate S.30.01.01.01" display="S.30.01.01.01"/>
    <hyperlink ref="C183" location="S.30.01.01.02!A1" tooltip="Click to navigate S.30.01.01.02" display="S.30.01.01.02"/>
    <hyperlink ref="C184" location="S.30.02.01.01!A1" tooltip="Click to navigate S.30.02.01.01" display="S.30.02.01.01"/>
    <hyperlink ref="C185" location="S.30.02.01.02!A1" tooltip="Click to navigate S.30.02.01.02" display="S.30.02.01.02"/>
    <hyperlink ref="C186" location="S.30.02.01.03!A1" tooltip="Click to navigate S.30.02.01.03" display="S.30.02.01.03"/>
    <hyperlink ref="C187" location="S.30.02.01.04!A1" tooltip="Click to navigate S.30.02.01.04" display="S.30.02.01.04"/>
    <hyperlink ref="C188" location="S.30.03.01.01!A1" tooltip="Click to navigate S.30.03.01.01" display="S.30.03.01.01"/>
    <hyperlink ref="C189" location="S.30.04.01.01!A1" tooltip="Click to navigate S.30.04.01.01" display="S.30.04.01.01"/>
    <hyperlink ref="C190" location="S.30.04.01.02!A1" tooltip="Click to navigate S.30.04.01.02" display="S.30.04.01.02"/>
    <hyperlink ref="C191" location="S.30.04.01.03!A1" tooltip="Click to navigate S.30.04.01.03" display="S.30.04.01.03"/>
    <hyperlink ref="C192" location="S.30.04.01.04!A1" tooltip="Click to navigate S.30.04.01.04" display="S.30.04.01.04"/>
    <hyperlink ref="C193" location="S.31.01.01.01!A1" tooltip="Click to navigate S.31.01.01.01" display="S.31.01.01.01"/>
    <hyperlink ref="C194" location="S.31.01.01.02!A1" tooltip="Click to navigate S.31.01.01.02" display="S.31.01.01.02"/>
    <hyperlink ref="C195" location="S.31.02.01.01!A1" tooltip="Click to navigate S.31.02.01.01" display="S.31.02.01.01"/>
    <hyperlink ref="C196" location="S.31.02.01.02!A1" tooltip="Click to navigate S.31.02.01.02" display="S.31.02.01.02"/>
    <hyperlink ref="C197" location="SR.01.01.07.01!A1" tooltip="Click to navigate SR.01.01.07.01" display="SR.01.01.07.01"/>
    <hyperlink ref="C198" location="SR.02.01.07.01!A1" tooltip="Click to navigate SR.02.01.07.01" display="SR.02.01.07.01"/>
    <hyperlink ref="C199" location="SR.12.01.01.01!A1" tooltip="Click to navigate SR.12.01.01.01" display="SR.12.01.01.01"/>
    <hyperlink ref="C200" location="SR.17.01.01.01!A1" tooltip="Click to navigate SR.17.01.01.01" display="SR.17.01.01.01"/>
    <hyperlink ref="C201" location="SR.22.02.01.01!A1" tooltip="Click to navigate SR.22.02.01.01" display="SR.22.02.01.01"/>
    <hyperlink ref="C202" location="SR.22.03.01.01!A1" tooltip="Click to navigate SR.22.03.01.01" display="SR.22.03.01.01"/>
    <hyperlink ref="C203" location="SR.25.01.01.01!A1" tooltip="Click to navigate SR.25.01.01.01" display="SR.25.01.01.01"/>
    <hyperlink ref="C204" location="SR.25.01.01.02!A1" tooltip="Click to navigate SR.25.01.01.02" display="SR.25.01.01.02"/>
    <hyperlink ref="C205" location="SR.25.02.01.01!A1" tooltip="Click to navigate SR.25.02.01.01" display="SR.25.02.01.01"/>
    <hyperlink ref="C206" location="SR.25.02.01.02!A1" tooltip="Click to navigate SR.25.02.01.02" display="SR.25.02.01.02"/>
    <hyperlink ref="C207" location="SR.25.03.01.01!A1" tooltip="Click to navigate SR.25.03.01.01" display="SR.25.03.01.01"/>
    <hyperlink ref="C208" location="SR.25.03.01.02!A1" tooltip="Click to navigate SR.25.03.01.02" display="SR.25.03.01.02"/>
    <hyperlink ref="C209" location="SR.26.01.01.01!A1" tooltip="Click to navigate SR.26.01.01.01" display="SR.26.01.01.01"/>
    <hyperlink ref="C210" location="SR.26.01.01.02!A1" tooltip="Click to navigate SR.26.01.01.02" display="SR.26.01.01.02"/>
    <hyperlink ref="C211" location="SR.26.01.01.03!A1" tooltip="Click to navigate SR.26.01.01.03" display="SR.26.01.01.03"/>
    <hyperlink ref="C212" location="SR.26.02.01.01!A1" tooltip="Click to navigate SR.26.02.01.01" display="SR.26.02.01.01"/>
    <hyperlink ref="C213" location="SR.26.02.01.02!A1" tooltip="Click to navigate SR.26.02.01.02" display="SR.26.02.01.02"/>
    <hyperlink ref="C214" location="SR.26.03.01.01!A1" tooltip="Click to navigate SR.26.03.01.01" display="SR.26.03.01.01"/>
    <hyperlink ref="C215" location="SR.26.03.01.02!A1" tooltip="Click to navigate SR.26.03.01.02" display="SR.26.03.01.02"/>
    <hyperlink ref="C216" location="SR.26.03.01.03!A1" tooltip="Click to navigate SR.26.03.01.03" display="SR.26.03.01.03"/>
    <hyperlink ref="C217" location="SR.26.04.01.01!A1" tooltip="Click to navigate SR.26.04.01.01" display="SR.26.04.01.01"/>
    <hyperlink ref="C218" location="SR.26.04.01.02!A1" tooltip="Click to navigate SR.26.04.01.02" display="SR.26.04.01.02"/>
    <hyperlink ref="C219" location="SR.26.04.01.03!A1" tooltip="Click to navigate SR.26.04.01.03" display="SR.26.04.01.03"/>
    <hyperlink ref="C220" location="SR.26.04.01.04!A1" tooltip="Click to navigate SR.26.04.01.04" display="SR.26.04.01.04"/>
    <hyperlink ref="C221" location="SR.26.04.01.05!A1" tooltip="Click to navigate SR.26.04.01.05" display="SR.26.04.01.05"/>
    <hyperlink ref="C222" location="SR.26.04.01.06!A1" tooltip="Click to navigate SR.26.04.01.06" display="SR.26.04.01.06"/>
    <hyperlink ref="C223" location="SR.26.04.01.07!A1" tooltip="Click to navigate SR.26.04.01.07" display="SR.26.04.01.07"/>
    <hyperlink ref="C224" location="SR.26.04.01.08!A1" tooltip="Click to navigate SR.26.04.01.08" display="SR.26.04.01.08"/>
    <hyperlink ref="C225" location="SR.26.04.01.09!A1" tooltip="Click to navigate SR.26.04.01.09" display="SR.26.04.01.09"/>
    <hyperlink ref="C226" location="SR.26.05.01.01!A1" tooltip="Click to navigate SR.26.05.01.01" display="SR.26.05.01.01"/>
    <hyperlink ref="C227" location="SR.26.05.01.02!A1" tooltip="Click to navigate SR.26.05.01.02" display="SR.26.05.01.02"/>
    <hyperlink ref="C228" location="SR.26.05.01.03!A1" tooltip="Click to navigate SR.26.05.01.03" display="SR.26.05.01.03"/>
    <hyperlink ref="C229" location="SR.26.05.01.04!A1" tooltip="Click to navigate SR.26.05.01.04" display="SR.26.05.01.04"/>
    <hyperlink ref="C230" location="SR.26.05.01.05!A1" tooltip="Click to navigate SR.26.05.01.05" display="SR.26.05.01.05"/>
    <hyperlink ref="C231" location="SR.26.06.01.01!A1" tooltip="Click to navigate SR.26.06.01.01" display="SR.26.06.01.01"/>
    <hyperlink ref="C232" location="SR.26.07.01.01!A1" tooltip="Click to navigate SR.26.07.01.01" display="SR.26.07.01.01"/>
    <hyperlink ref="C233" location="SR.26.07.01.02!A1" tooltip="Click to navigate SR.26.07.01.02" display="SR.26.07.01.02"/>
    <hyperlink ref="C234" location="SR.26.07.01.03!A1" tooltip="Click to navigate SR.26.07.01.03" display="SR.26.07.01.03"/>
    <hyperlink ref="C235" location="SR.26.07.01.04!A1" tooltip="Click to navigate SR.26.07.01.04" display="SR.26.07.01.04"/>
    <hyperlink ref="C236" location="SR.27.01.01.01!A1" tooltip="Click to navigate SR.27.01.01.01" display="SR.27.01.01.01"/>
    <hyperlink ref="C237" location="SR.27.01.01.02!A1" tooltip="Click to navigate SR.27.01.01.02" display="SR.27.01.01.02"/>
    <hyperlink ref="C238" location="SR.27.01.01.03!A1" tooltip="Click to navigate SR.27.01.01.03" display="SR.27.01.01.03"/>
    <hyperlink ref="C239" location="SR.27.01.01.04!A1" tooltip="Click to navigate SR.27.01.01.04" display="SR.27.01.01.04"/>
    <hyperlink ref="C240" location="SR.27.01.01.05!A1" tooltip="Click to navigate SR.27.01.01.05" display="SR.27.01.01.05"/>
    <hyperlink ref="C241" location="SR.27.01.01.06!A1" tooltip="Click to navigate SR.27.01.01.06" display="SR.27.01.01.06"/>
    <hyperlink ref="C242" location="SR.27.01.01.07!A1" tooltip="Click to navigate SR.27.01.01.07" display="SR.27.01.01.07"/>
    <hyperlink ref="C243" location="SR.27.01.01.08!A1" tooltip="Click to navigate SR.27.01.01.08" display="SR.27.01.01.08"/>
    <hyperlink ref="C244" location="SR.27.01.01.09!A1" tooltip="Click to navigate SR.27.01.01.09" display="SR.27.01.01.09"/>
    <hyperlink ref="C245" location="SR.27.01.01.10!A1" tooltip="Click to navigate SR.27.01.01.10" display="SR.27.01.01.10"/>
    <hyperlink ref="C246" location="SR.27.01.01.11!A1" tooltip="Click to navigate SR.27.01.01.11" display="SR.27.01.01.11"/>
    <hyperlink ref="C247" location="SR.27.01.01.12!A1" tooltip="Click to navigate SR.27.01.01.12" display="SR.27.01.01.12"/>
    <hyperlink ref="C248" location="SR.27.01.01.13!A1" tooltip="Click to navigate SR.27.01.01.13" display="SR.27.01.01.13"/>
    <hyperlink ref="C249" location="SR.27.01.01.14!A1" tooltip="Click to navigate SR.27.01.01.14" display="SR.27.01.01.14"/>
    <hyperlink ref="C250" location="SR.27.01.01.15!A1" tooltip="Click to navigate SR.27.01.01.15" display="SR.27.01.01.15"/>
    <hyperlink ref="C251" location="SR.27.01.01.16!A1" tooltip="Click to navigate SR.27.01.01.16" display="SR.27.01.01.16"/>
    <hyperlink ref="C252" location="SR.27.01.01.17!A1" tooltip="Click to navigate SR.27.01.01.17" display="SR.27.01.01.17"/>
    <hyperlink ref="C253" location="SR.27.01.01.18!A1" tooltip="Click to navigate SR.27.01.01.18" display="SR.27.01.01.18"/>
    <hyperlink ref="C254" location="SR.27.01.01.19!A1" tooltip="Click to navigate SR.27.01.01.19" display="SR.27.01.01.19"/>
    <hyperlink ref="C255" location="SR.27.01.01.20!A1" tooltip="Click to navigate SR.27.01.01.20" display="SR.27.01.01.20"/>
    <hyperlink ref="C256" location="SR.27.01.01.21!A1" tooltip="Click to navigate SR.27.01.01.21" display="SR.27.01.01.21"/>
    <hyperlink ref="C257" location="SR.27.01.01.22!A1" tooltip="Click to navigate SR.27.01.01.22" display="SR.27.01.01.22"/>
    <hyperlink ref="C258" location="SR.27.01.01.23!A1" tooltip="Click to navigate SR.27.01.01.23" display="SR.27.01.01.23"/>
    <hyperlink ref="C259" location="SR.27.01.01.24!A1" tooltip="Click to navigate SR.27.01.01.24" display="SR.27.01.01.24"/>
    <hyperlink ref="C260" location="SR.27.01.01.25!A1" tooltip="Click to navigate SR.27.01.01.25" display="SR.27.01.01.25"/>
    <hyperlink ref="C261" location="SR.27.01.01.26!A1" tooltip="Click to navigate SR.27.01.01.26" display="SR.27.01.01.26"/>
    <hyperlink ref="C262" location="SE.01.01.18.01!A1" tooltip="Click to navigate SE.01.01.18.01" display="SE.01.01.18.01"/>
    <hyperlink ref="C263" location="SE.02.01.18.01!A1" tooltip="Click to navigate SE.02.01.18.01" display="SE.02.01.18.01"/>
    <hyperlink ref="C264" location="SE.06.02.18.01!A1" tooltip="Click to navigate SE.06.02.18.01" display="SE.06.02.18.01"/>
    <hyperlink ref="C265" location="SE.06.02.18.02!A1" tooltip="Click to navigate SE.06.02.18.02" display="SE.06.02.18.02"/>
    <hyperlink ref="C266" location="E.01.01.16.01!A1" tooltip="Click to navigate E.01.01.16.01" display="E.01.01.16.01"/>
    <hyperlink ref="C267" location="E.02.01.16.01!A1" tooltip="Click to navigate E.02.01.16.01" display="E.02.01.16.01"/>
    <hyperlink ref="C268" location="E.03.01.16.01!A1" tooltip="Click to navigate E.03.01.16.01" display="E.03.01.16.01"/>
    <hyperlink ref="C269" location="E.03.01.16.02!A1" tooltip="Click to navigate E.03.01.16.02" display="E.03.01.16.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38</v>
      </c>
      <c r="C2" s="109"/>
      <c r="D2" s="109"/>
      <c r="E2" s="109"/>
      <c r="F2" s="109"/>
      <c r="G2" s="109"/>
      <c r="H2" s="109"/>
      <c r="I2" s="109"/>
    </row>
    <row r="4" spans="2:9" ht="15.75" thickBot="1" x14ac:dyDescent="0.3"/>
    <row r="5" spans="2:9" ht="16.5" thickTop="1" thickBot="1" x14ac:dyDescent="0.3">
      <c r="B5" s="90" t="s">
        <v>458</v>
      </c>
      <c r="C5" s="87" t="s">
        <v>2058</v>
      </c>
      <c r="D5" s="95"/>
    </row>
    <row r="6" spans="2:9" ht="16.5" thickTop="1" thickBot="1" x14ac:dyDescent="0.3"/>
    <row r="7" spans="2:9" ht="45.75" thickTop="1" x14ac:dyDescent="0.25">
      <c r="B7" s="10"/>
      <c r="C7" s="23"/>
      <c r="D7" s="11" t="s">
        <v>4198</v>
      </c>
    </row>
    <row r="8" spans="2:9" x14ac:dyDescent="0.25">
      <c r="B8" s="7"/>
      <c r="C8" s="19"/>
      <c r="D8" s="6" t="s">
        <v>2011</v>
      </c>
    </row>
    <row r="9" spans="2:9" x14ac:dyDescent="0.25">
      <c r="B9" s="25" t="s">
        <v>4189</v>
      </c>
      <c r="C9" s="4"/>
      <c r="D9" s="53"/>
    </row>
    <row r="10" spans="2:9" x14ac:dyDescent="0.25">
      <c r="B10" s="29" t="s">
        <v>4199</v>
      </c>
      <c r="C10" s="4" t="s">
        <v>2077</v>
      </c>
      <c r="D10" s="16"/>
    </row>
    <row r="11" spans="2:9" x14ac:dyDescent="0.25">
      <c r="B11" s="29" t="s">
        <v>4200</v>
      </c>
      <c r="C11" s="4" t="s">
        <v>2079</v>
      </c>
      <c r="D11" s="16"/>
    </row>
    <row r="12" spans="2:9" x14ac:dyDescent="0.25">
      <c r="B12" s="29" t="s">
        <v>4201</v>
      </c>
      <c r="C12" s="4" t="s">
        <v>2081</v>
      </c>
      <c r="D12" s="16"/>
    </row>
    <row r="13" spans="2:9" x14ac:dyDescent="0.25">
      <c r="B13" s="29" t="s">
        <v>4190</v>
      </c>
      <c r="C13" s="4" t="s">
        <v>2083</v>
      </c>
      <c r="D13" s="16"/>
    </row>
    <row r="14" spans="2:9" x14ac:dyDescent="0.25">
      <c r="B14" s="29" t="s">
        <v>4191</v>
      </c>
      <c r="C14" s="4" t="s">
        <v>2095</v>
      </c>
      <c r="D14" s="16"/>
    </row>
    <row r="15" spans="2:9" x14ac:dyDescent="0.25">
      <c r="B15" s="25" t="s">
        <v>4192</v>
      </c>
      <c r="C15" s="4"/>
      <c r="D15" s="53"/>
    </row>
    <row r="16" spans="2:9" x14ac:dyDescent="0.25">
      <c r="B16" s="29" t="s">
        <v>4199</v>
      </c>
      <c r="C16" s="4" t="s">
        <v>2097</v>
      </c>
      <c r="D16" s="16"/>
    </row>
    <row r="17" spans="2:4" x14ac:dyDescent="0.25">
      <c r="B17" s="29" t="s">
        <v>4200</v>
      </c>
      <c r="C17" s="4" t="s">
        <v>2099</v>
      </c>
      <c r="D17" s="16"/>
    </row>
    <row r="18" spans="2:4" x14ac:dyDescent="0.25">
      <c r="B18" s="29" t="s">
        <v>4201</v>
      </c>
      <c r="C18" s="4" t="s">
        <v>2101</v>
      </c>
      <c r="D18" s="16"/>
    </row>
    <row r="19" spans="2:4" x14ac:dyDescent="0.25">
      <c r="B19" s="29" t="s">
        <v>4190</v>
      </c>
      <c r="C19" s="4" t="s">
        <v>2103</v>
      </c>
      <c r="D19" s="16"/>
    </row>
    <row r="20" spans="2:4" x14ac:dyDescent="0.25">
      <c r="B20" s="29" t="s">
        <v>4191</v>
      </c>
      <c r="C20" s="4" t="s">
        <v>2115</v>
      </c>
      <c r="D20" s="16"/>
    </row>
    <row r="21" spans="2:4" x14ac:dyDescent="0.25">
      <c r="B21" s="25" t="s">
        <v>4193</v>
      </c>
      <c r="C21" s="4"/>
      <c r="D21" s="53"/>
    </row>
    <row r="22" spans="2:4" x14ac:dyDescent="0.25">
      <c r="B22" s="29" t="s">
        <v>4199</v>
      </c>
      <c r="C22" s="4" t="s">
        <v>2117</v>
      </c>
      <c r="D22" s="16"/>
    </row>
    <row r="23" spans="2:4" x14ac:dyDescent="0.25">
      <c r="B23" s="29" t="s">
        <v>4200</v>
      </c>
      <c r="C23" s="4" t="s">
        <v>2119</v>
      </c>
      <c r="D23" s="16"/>
    </row>
    <row r="24" spans="2:4" x14ac:dyDescent="0.25">
      <c r="B24" s="29" t="s">
        <v>4201</v>
      </c>
      <c r="C24" s="4" t="s">
        <v>2121</v>
      </c>
      <c r="D24" s="16"/>
    </row>
    <row r="25" spans="2:4" x14ac:dyDescent="0.25">
      <c r="B25" s="29" t="s">
        <v>4190</v>
      </c>
      <c r="C25" s="4" t="s">
        <v>2123</v>
      </c>
      <c r="D25" s="16"/>
    </row>
    <row r="26" spans="2:4" x14ac:dyDescent="0.25">
      <c r="B26" s="29" t="s">
        <v>4191</v>
      </c>
      <c r="C26" s="4" t="s">
        <v>2256</v>
      </c>
      <c r="D26" s="16"/>
    </row>
    <row r="27" spans="2:4" x14ac:dyDescent="0.25">
      <c r="B27" s="25" t="s">
        <v>4194</v>
      </c>
      <c r="C27" s="4"/>
      <c r="D27" s="53"/>
    </row>
    <row r="28" spans="2:4" x14ac:dyDescent="0.25">
      <c r="B28" s="29" t="s">
        <v>4199</v>
      </c>
      <c r="C28" s="4" t="s">
        <v>2133</v>
      </c>
      <c r="D28" s="16"/>
    </row>
    <row r="29" spans="2:4" x14ac:dyDescent="0.25">
      <c r="B29" s="29" t="s">
        <v>4200</v>
      </c>
      <c r="C29" s="4" t="s">
        <v>2135</v>
      </c>
      <c r="D29" s="16"/>
    </row>
    <row r="30" spans="2:4" x14ac:dyDescent="0.25">
      <c r="B30" s="29" t="s">
        <v>4201</v>
      </c>
      <c r="C30" s="4" t="s">
        <v>2259</v>
      </c>
      <c r="D30" s="16"/>
    </row>
    <row r="31" spans="2:4" x14ac:dyDescent="0.25">
      <c r="B31" s="29" t="s">
        <v>4190</v>
      </c>
      <c r="C31" s="4" t="s">
        <v>2902</v>
      </c>
      <c r="D31" s="16"/>
    </row>
    <row r="32" spans="2:4" x14ac:dyDescent="0.25">
      <c r="B32" s="29" t="s">
        <v>4191</v>
      </c>
      <c r="C32" s="4" t="s">
        <v>2137</v>
      </c>
      <c r="D32" s="16"/>
    </row>
    <row r="33" spans="2:4" x14ac:dyDescent="0.25">
      <c r="B33" s="25" t="s">
        <v>4195</v>
      </c>
      <c r="C33" s="4" t="s">
        <v>2148</v>
      </c>
      <c r="D33" s="16"/>
    </row>
    <row r="34" spans="2:4" x14ac:dyDescent="0.25">
      <c r="B34" s="25" t="s">
        <v>4196</v>
      </c>
      <c r="C34" s="4" t="s">
        <v>2892</v>
      </c>
      <c r="D34" s="53"/>
    </row>
    <row r="35" spans="2:4" ht="15.75" thickBot="1" x14ac:dyDescent="0.3">
      <c r="B35" s="26" t="s">
        <v>4197</v>
      </c>
      <c r="C35" s="27" t="s">
        <v>2819</v>
      </c>
      <c r="D35" s="28"/>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371</v>
      </c>
      <c r="C2" s="109"/>
      <c r="D2" s="109"/>
      <c r="E2" s="109"/>
      <c r="F2" s="109"/>
      <c r="G2" s="109"/>
      <c r="H2" s="109"/>
      <c r="I2" s="109"/>
    </row>
    <row r="3" spans="2:9" ht="15.75" thickBot="1" x14ac:dyDescent="0.3"/>
    <row r="4" spans="2:9" ht="16.5" thickTop="1" thickBot="1" x14ac:dyDescent="0.3">
      <c r="B4" s="90" t="s">
        <v>3144</v>
      </c>
      <c r="C4" s="89" t="s">
        <v>2332</v>
      </c>
      <c r="D4" s="88"/>
    </row>
    <row r="5" spans="2:9" ht="16.5" thickTop="1" thickBot="1" x14ac:dyDescent="0.3"/>
    <row r="6" spans="2:9" ht="15.75" thickTop="1" x14ac:dyDescent="0.25">
      <c r="B6" s="10"/>
      <c r="C6" s="23"/>
      <c r="D6" s="110" t="s">
        <v>3169</v>
      </c>
      <c r="E6" s="110"/>
      <c r="F6" s="110"/>
      <c r="G6" s="110" t="s">
        <v>3170</v>
      </c>
      <c r="H6" s="111"/>
    </row>
    <row r="7" spans="2:9" ht="60" x14ac:dyDescent="0.25">
      <c r="B7" s="7"/>
      <c r="C7" s="19"/>
      <c r="D7" s="3" t="s">
        <v>3164</v>
      </c>
      <c r="E7" s="3" t="s">
        <v>3165</v>
      </c>
      <c r="F7" s="3" t="s">
        <v>3166</v>
      </c>
      <c r="G7" s="3" t="s">
        <v>3167</v>
      </c>
      <c r="H7" s="5" t="s">
        <v>3168</v>
      </c>
    </row>
    <row r="8" spans="2:9" x14ac:dyDescent="0.25">
      <c r="B8" s="7"/>
      <c r="C8" s="19"/>
      <c r="D8" s="4" t="s">
        <v>2053</v>
      </c>
      <c r="E8" s="4" t="s">
        <v>2912</v>
      </c>
      <c r="F8" s="4" t="s">
        <v>924</v>
      </c>
      <c r="G8" s="4" t="s">
        <v>2901</v>
      </c>
      <c r="H8" s="6" t="s">
        <v>2003</v>
      </c>
    </row>
    <row r="9" spans="2:9" ht="30" x14ac:dyDescent="0.25">
      <c r="B9" s="25" t="s">
        <v>3171</v>
      </c>
      <c r="C9" s="4"/>
      <c r="D9" s="52"/>
      <c r="E9" s="52"/>
      <c r="F9" s="52"/>
      <c r="G9" s="52"/>
      <c r="H9" s="53"/>
    </row>
    <row r="10" spans="2:9" x14ac:dyDescent="0.25">
      <c r="B10" s="25">
        <v>1</v>
      </c>
      <c r="C10" s="4" t="s">
        <v>2058</v>
      </c>
      <c r="D10" s="13"/>
      <c r="E10" s="13"/>
      <c r="F10" s="13"/>
      <c r="G10" s="13"/>
      <c r="H10" s="16"/>
    </row>
    <row r="11" spans="2:9" x14ac:dyDescent="0.25">
      <c r="B11" s="25">
        <v>2</v>
      </c>
      <c r="C11" s="4" t="s">
        <v>2060</v>
      </c>
      <c r="D11" s="13"/>
      <c r="E11" s="13"/>
      <c r="F11" s="13"/>
      <c r="G11" s="13"/>
      <c r="H11" s="16"/>
    </row>
    <row r="12" spans="2:9" x14ac:dyDescent="0.25">
      <c r="B12" s="25">
        <v>3</v>
      </c>
      <c r="C12" s="4" t="s">
        <v>2062</v>
      </c>
      <c r="D12" s="13"/>
      <c r="E12" s="13"/>
      <c r="F12" s="13"/>
      <c r="G12" s="13"/>
      <c r="H12" s="16"/>
    </row>
    <row r="13" spans="2:9" x14ac:dyDescent="0.25">
      <c r="B13" s="25">
        <v>4</v>
      </c>
      <c r="C13" s="4" t="s">
        <v>2064</v>
      </c>
      <c r="D13" s="13"/>
      <c r="E13" s="13"/>
      <c r="F13" s="13"/>
      <c r="G13" s="13"/>
      <c r="H13" s="16"/>
    </row>
    <row r="14" spans="2:9" x14ac:dyDescent="0.25">
      <c r="B14" s="25">
        <v>5</v>
      </c>
      <c r="C14" s="4" t="s">
        <v>2066</v>
      </c>
      <c r="D14" s="13"/>
      <c r="E14" s="13"/>
      <c r="F14" s="13"/>
      <c r="G14" s="13"/>
      <c r="H14" s="16"/>
    </row>
    <row r="15" spans="2:9" x14ac:dyDescent="0.25">
      <c r="B15" s="25">
        <v>6</v>
      </c>
      <c r="C15" s="4" t="s">
        <v>2068</v>
      </c>
      <c r="D15" s="13"/>
      <c r="E15" s="13"/>
      <c r="F15" s="13"/>
      <c r="G15" s="13"/>
      <c r="H15" s="16"/>
    </row>
    <row r="16" spans="2:9" x14ac:dyDescent="0.25">
      <c r="B16" s="25">
        <v>7</v>
      </c>
      <c r="C16" s="4" t="s">
        <v>2070</v>
      </c>
      <c r="D16" s="13"/>
      <c r="E16" s="13"/>
      <c r="F16" s="13"/>
      <c r="G16" s="13"/>
      <c r="H16" s="16"/>
    </row>
    <row r="17" spans="2:8" x14ac:dyDescent="0.25">
      <c r="B17" s="25">
        <v>8</v>
      </c>
      <c r="C17" s="4" t="s">
        <v>2072</v>
      </c>
      <c r="D17" s="13"/>
      <c r="E17" s="13"/>
      <c r="F17" s="13"/>
      <c r="G17" s="13"/>
      <c r="H17" s="16"/>
    </row>
    <row r="18" spans="2:8" x14ac:dyDescent="0.25">
      <c r="B18" s="25">
        <v>9</v>
      </c>
      <c r="C18" s="4" t="s">
        <v>2073</v>
      </c>
      <c r="D18" s="13"/>
      <c r="E18" s="13"/>
      <c r="F18" s="13"/>
      <c r="G18" s="13"/>
      <c r="H18" s="16"/>
    </row>
    <row r="19" spans="2:8" x14ac:dyDescent="0.25">
      <c r="B19" s="25">
        <v>10</v>
      </c>
      <c r="C19" s="4" t="s">
        <v>2075</v>
      </c>
      <c r="D19" s="13"/>
      <c r="E19" s="13"/>
      <c r="F19" s="13"/>
      <c r="G19" s="13"/>
      <c r="H19" s="16"/>
    </row>
    <row r="20" spans="2:8" x14ac:dyDescent="0.25">
      <c r="B20" s="25">
        <v>11</v>
      </c>
      <c r="C20" s="4" t="s">
        <v>2077</v>
      </c>
      <c r="D20" s="13"/>
      <c r="E20" s="13"/>
      <c r="F20" s="13"/>
      <c r="G20" s="13"/>
      <c r="H20" s="16"/>
    </row>
    <row r="21" spans="2:8" x14ac:dyDescent="0.25">
      <c r="B21" s="25">
        <v>12</v>
      </c>
      <c r="C21" s="4" t="s">
        <v>2079</v>
      </c>
      <c r="D21" s="13"/>
      <c r="E21" s="13"/>
      <c r="F21" s="13"/>
      <c r="G21" s="13"/>
      <c r="H21" s="16"/>
    </row>
    <row r="22" spans="2:8" x14ac:dyDescent="0.25">
      <c r="B22" s="25">
        <v>13</v>
      </c>
      <c r="C22" s="4" t="s">
        <v>2081</v>
      </c>
      <c r="D22" s="13"/>
      <c r="E22" s="13"/>
      <c r="F22" s="13"/>
      <c r="G22" s="13"/>
      <c r="H22" s="16"/>
    </row>
    <row r="23" spans="2:8" x14ac:dyDescent="0.25">
      <c r="B23" s="25">
        <v>14</v>
      </c>
      <c r="C23" s="4" t="s">
        <v>2083</v>
      </c>
      <c r="D23" s="13"/>
      <c r="E23" s="13"/>
      <c r="F23" s="13"/>
      <c r="G23" s="13"/>
      <c r="H23" s="16"/>
    </row>
    <row r="24" spans="2:8" x14ac:dyDescent="0.25">
      <c r="B24" s="25">
        <v>15</v>
      </c>
      <c r="C24" s="4" t="s">
        <v>2085</v>
      </c>
      <c r="D24" s="13"/>
      <c r="E24" s="13"/>
      <c r="F24" s="13"/>
      <c r="G24" s="13"/>
      <c r="H24" s="16"/>
    </row>
    <row r="25" spans="2:8" x14ac:dyDescent="0.25">
      <c r="B25" s="25">
        <v>16</v>
      </c>
      <c r="C25" s="4" t="s">
        <v>2087</v>
      </c>
      <c r="D25" s="13"/>
      <c r="E25" s="13"/>
      <c r="F25" s="13"/>
      <c r="G25" s="13"/>
      <c r="H25" s="16"/>
    </row>
    <row r="26" spans="2:8" x14ac:dyDescent="0.25">
      <c r="B26" s="25">
        <v>17</v>
      </c>
      <c r="C26" s="4" t="s">
        <v>2089</v>
      </c>
      <c r="D26" s="13"/>
      <c r="E26" s="13"/>
      <c r="F26" s="13"/>
      <c r="G26" s="13"/>
      <c r="H26" s="16"/>
    </row>
    <row r="27" spans="2:8" x14ac:dyDescent="0.25">
      <c r="B27" s="25">
        <v>18</v>
      </c>
      <c r="C27" s="4" t="s">
        <v>2091</v>
      </c>
      <c r="D27" s="13"/>
      <c r="E27" s="13"/>
      <c r="F27" s="13"/>
      <c r="G27" s="13"/>
      <c r="H27" s="16"/>
    </row>
    <row r="28" spans="2:8" x14ac:dyDescent="0.25">
      <c r="B28" s="25">
        <v>19</v>
      </c>
      <c r="C28" s="4" t="s">
        <v>2093</v>
      </c>
      <c r="D28" s="13"/>
      <c r="E28" s="13"/>
      <c r="F28" s="13"/>
      <c r="G28" s="13"/>
      <c r="H28" s="16"/>
    </row>
    <row r="29" spans="2:8" x14ac:dyDescent="0.25">
      <c r="B29" s="25">
        <v>20</v>
      </c>
      <c r="C29" s="4" t="s">
        <v>2095</v>
      </c>
      <c r="D29" s="13"/>
      <c r="E29" s="13"/>
      <c r="F29" s="13"/>
      <c r="G29" s="13"/>
      <c r="H29" s="16"/>
    </row>
    <row r="30" spans="2:8" x14ac:dyDescent="0.25">
      <c r="B30" s="25">
        <v>21</v>
      </c>
      <c r="C30" s="4" t="s">
        <v>2097</v>
      </c>
      <c r="D30" s="13"/>
      <c r="E30" s="13"/>
      <c r="F30" s="13"/>
      <c r="G30" s="13"/>
      <c r="H30" s="16"/>
    </row>
    <row r="31" spans="2:8" x14ac:dyDescent="0.25">
      <c r="B31" s="25">
        <v>22</v>
      </c>
      <c r="C31" s="4" t="s">
        <v>2099</v>
      </c>
      <c r="D31" s="13"/>
      <c r="E31" s="13"/>
      <c r="F31" s="13"/>
      <c r="G31" s="13"/>
      <c r="H31" s="16"/>
    </row>
    <row r="32" spans="2:8" x14ac:dyDescent="0.25">
      <c r="B32" s="25">
        <v>23</v>
      </c>
      <c r="C32" s="4" t="s">
        <v>2101</v>
      </c>
      <c r="D32" s="13"/>
      <c r="E32" s="13"/>
      <c r="F32" s="13"/>
      <c r="G32" s="13"/>
      <c r="H32" s="16"/>
    </row>
    <row r="33" spans="2:8" x14ac:dyDescent="0.25">
      <c r="B33" s="25">
        <v>24</v>
      </c>
      <c r="C33" s="4" t="s">
        <v>2103</v>
      </c>
      <c r="D33" s="13"/>
      <c r="E33" s="13"/>
      <c r="F33" s="13"/>
      <c r="G33" s="13"/>
      <c r="H33" s="16"/>
    </row>
    <row r="34" spans="2:8" x14ac:dyDescent="0.25">
      <c r="B34" s="25">
        <v>25</v>
      </c>
      <c r="C34" s="4" t="s">
        <v>2105</v>
      </c>
      <c r="D34" s="13"/>
      <c r="E34" s="13"/>
      <c r="F34" s="13"/>
      <c r="G34" s="13"/>
      <c r="H34" s="16"/>
    </row>
    <row r="35" spans="2:8" x14ac:dyDescent="0.25">
      <c r="B35" s="25">
        <v>26</v>
      </c>
      <c r="C35" s="4" t="s">
        <v>2107</v>
      </c>
      <c r="D35" s="13"/>
      <c r="E35" s="13"/>
      <c r="F35" s="13"/>
      <c r="G35" s="13"/>
      <c r="H35" s="16"/>
    </row>
    <row r="36" spans="2:8" x14ac:dyDescent="0.25">
      <c r="B36" s="25">
        <v>27</v>
      </c>
      <c r="C36" s="4" t="s">
        <v>2109</v>
      </c>
      <c r="D36" s="13"/>
      <c r="E36" s="13"/>
      <c r="F36" s="13"/>
      <c r="G36" s="13"/>
      <c r="H36" s="16"/>
    </row>
    <row r="37" spans="2:8" x14ac:dyDescent="0.25">
      <c r="B37" s="25">
        <v>28</v>
      </c>
      <c r="C37" s="4" t="s">
        <v>2111</v>
      </c>
      <c r="D37" s="13"/>
      <c r="E37" s="13"/>
      <c r="F37" s="13"/>
      <c r="G37" s="13"/>
      <c r="H37" s="16"/>
    </row>
    <row r="38" spans="2:8" x14ac:dyDescent="0.25">
      <c r="B38" s="25">
        <v>29</v>
      </c>
      <c r="C38" s="4" t="s">
        <v>2113</v>
      </c>
      <c r="D38" s="13"/>
      <c r="E38" s="13"/>
      <c r="F38" s="13"/>
      <c r="G38" s="13"/>
      <c r="H38" s="16"/>
    </row>
    <row r="39" spans="2:8" x14ac:dyDescent="0.25">
      <c r="B39" s="25">
        <v>30</v>
      </c>
      <c r="C39" s="4" t="s">
        <v>2115</v>
      </c>
      <c r="D39" s="13"/>
      <c r="E39" s="13"/>
      <c r="F39" s="13"/>
      <c r="G39" s="13"/>
      <c r="H39" s="16"/>
    </row>
    <row r="40" spans="2:8" x14ac:dyDescent="0.25">
      <c r="B40" s="25">
        <v>31</v>
      </c>
      <c r="C40" s="4" t="s">
        <v>2117</v>
      </c>
      <c r="D40" s="13"/>
      <c r="E40" s="13"/>
      <c r="F40" s="13"/>
      <c r="G40" s="13"/>
      <c r="H40" s="16"/>
    </row>
    <row r="41" spans="2:8" x14ac:dyDescent="0.25">
      <c r="B41" s="25">
        <v>32</v>
      </c>
      <c r="C41" s="4" t="s">
        <v>2119</v>
      </c>
      <c r="D41" s="13"/>
      <c r="E41" s="13"/>
      <c r="F41" s="13"/>
      <c r="G41" s="13"/>
      <c r="H41" s="16"/>
    </row>
    <row r="42" spans="2:8" x14ac:dyDescent="0.25">
      <c r="B42" s="25">
        <v>33</v>
      </c>
      <c r="C42" s="4" t="s">
        <v>2121</v>
      </c>
      <c r="D42" s="13"/>
      <c r="E42" s="13"/>
      <c r="F42" s="13"/>
      <c r="G42" s="13"/>
      <c r="H42" s="16"/>
    </row>
    <row r="43" spans="2:8" x14ac:dyDescent="0.25">
      <c r="B43" s="25">
        <v>34</v>
      </c>
      <c r="C43" s="4" t="s">
        <v>2123</v>
      </c>
      <c r="D43" s="13"/>
      <c r="E43" s="13"/>
      <c r="F43" s="13"/>
      <c r="G43" s="13"/>
      <c r="H43" s="16"/>
    </row>
    <row r="44" spans="2:8" x14ac:dyDescent="0.25">
      <c r="B44" s="25">
        <v>35</v>
      </c>
      <c r="C44" s="4" t="s">
        <v>2125</v>
      </c>
      <c r="D44" s="13"/>
      <c r="E44" s="13"/>
      <c r="F44" s="13"/>
      <c r="G44" s="13"/>
      <c r="H44" s="16"/>
    </row>
    <row r="45" spans="2:8" x14ac:dyDescent="0.25">
      <c r="B45" s="25">
        <v>36</v>
      </c>
      <c r="C45" s="4" t="s">
        <v>2127</v>
      </c>
      <c r="D45" s="13"/>
      <c r="E45" s="13"/>
      <c r="F45" s="13"/>
      <c r="G45" s="13"/>
      <c r="H45" s="16"/>
    </row>
    <row r="46" spans="2:8" x14ac:dyDescent="0.25">
      <c r="B46" s="25">
        <v>37</v>
      </c>
      <c r="C46" s="4" t="s">
        <v>2129</v>
      </c>
      <c r="D46" s="13"/>
      <c r="E46" s="13"/>
      <c r="F46" s="13"/>
      <c r="G46" s="13"/>
      <c r="H46" s="16"/>
    </row>
    <row r="47" spans="2:8" x14ac:dyDescent="0.25">
      <c r="B47" s="25">
        <v>38</v>
      </c>
      <c r="C47" s="4" t="s">
        <v>2131</v>
      </c>
      <c r="D47" s="13"/>
      <c r="E47" s="13"/>
      <c r="F47" s="13"/>
      <c r="G47" s="13"/>
      <c r="H47" s="16"/>
    </row>
    <row r="48" spans="2:8" x14ac:dyDescent="0.25">
      <c r="B48" s="25">
        <v>39</v>
      </c>
      <c r="C48" s="4" t="s">
        <v>2254</v>
      </c>
      <c r="D48" s="13"/>
      <c r="E48" s="13"/>
      <c r="F48" s="13"/>
      <c r="G48" s="13"/>
      <c r="H48" s="16"/>
    </row>
    <row r="49" spans="2:8" x14ac:dyDescent="0.25">
      <c r="B49" s="25">
        <v>40</v>
      </c>
      <c r="C49" s="4" t="s">
        <v>2256</v>
      </c>
      <c r="D49" s="13"/>
      <c r="E49" s="13"/>
      <c r="F49" s="13"/>
      <c r="G49" s="13"/>
      <c r="H49" s="16"/>
    </row>
    <row r="50" spans="2:8" x14ac:dyDescent="0.25">
      <c r="B50" s="25" t="s">
        <v>3172</v>
      </c>
      <c r="C50" s="4" t="s">
        <v>2133</v>
      </c>
      <c r="D50" s="13"/>
      <c r="E50" s="13"/>
      <c r="F50" s="13"/>
      <c r="G50" s="13"/>
      <c r="H50" s="16"/>
    </row>
    <row r="51" spans="2:8" x14ac:dyDescent="0.25">
      <c r="B51" s="25" t="s">
        <v>3173</v>
      </c>
      <c r="C51" s="4" t="s">
        <v>2135</v>
      </c>
      <c r="D51" s="13"/>
      <c r="E51" s="13"/>
      <c r="F51" s="13"/>
      <c r="G51" s="13"/>
      <c r="H51" s="16"/>
    </row>
    <row r="52" spans="2:8" x14ac:dyDescent="0.25">
      <c r="B52" s="25" t="s">
        <v>3174</v>
      </c>
      <c r="C52" s="4" t="s">
        <v>2259</v>
      </c>
      <c r="D52" s="13"/>
      <c r="E52" s="13"/>
      <c r="F52" s="13"/>
      <c r="G52" s="13"/>
      <c r="H52" s="16"/>
    </row>
    <row r="53" spans="2:8" x14ac:dyDescent="0.25">
      <c r="B53" s="25" t="s">
        <v>3175</v>
      </c>
      <c r="C53" s="4" t="s">
        <v>2902</v>
      </c>
      <c r="D53" s="13"/>
      <c r="E53" s="13"/>
      <c r="F53" s="13"/>
      <c r="G53" s="13"/>
      <c r="H53" s="16"/>
    </row>
    <row r="54" spans="2:8" ht="15.75" thickBot="1" x14ac:dyDescent="0.3">
      <c r="B54" s="26" t="s">
        <v>3176</v>
      </c>
      <c r="C54" s="27" t="s">
        <v>2261</v>
      </c>
      <c r="D54" s="54"/>
      <c r="E54" s="54"/>
      <c r="F54" s="54"/>
      <c r="G54" s="54"/>
      <c r="H54" s="28"/>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373</v>
      </c>
      <c r="C2" s="109"/>
      <c r="D2" s="109"/>
      <c r="E2" s="109"/>
      <c r="F2" s="109"/>
      <c r="G2" s="109"/>
      <c r="H2" s="109"/>
      <c r="I2" s="109"/>
    </row>
    <row r="3" spans="2:9" ht="15.75" thickBot="1" x14ac:dyDescent="0.3"/>
    <row r="4" spans="2:9" ht="16.5" thickTop="1" thickBot="1" x14ac:dyDescent="0.3">
      <c r="B4" s="90" t="s">
        <v>3144</v>
      </c>
      <c r="C4" s="89" t="s">
        <v>2332</v>
      </c>
      <c r="D4" s="88"/>
    </row>
    <row r="5" spans="2:9" ht="16.5" thickTop="1" thickBot="1" x14ac:dyDescent="0.3"/>
    <row r="6" spans="2:9" ht="15.75" thickTop="1" x14ac:dyDescent="0.25">
      <c r="B6" s="10"/>
      <c r="C6" s="23"/>
      <c r="D6" s="11" t="s">
        <v>3145</v>
      </c>
    </row>
    <row r="7" spans="2:9" x14ac:dyDescent="0.25">
      <c r="B7" s="7"/>
      <c r="C7" s="19"/>
      <c r="D7" s="6" t="s">
        <v>1998</v>
      </c>
    </row>
    <row r="8" spans="2:9" x14ac:dyDescent="0.25">
      <c r="B8" s="25" t="s">
        <v>3146</v>
      </c>
      <c r="C8" s="4"/>
      <c r="D8" s="53"/>
    </row>
    <row r="9" spans="2:9" ht="30" x14ac:dyDescent="0.25">
      <c r="B9" s="29" t="s">
        <v>3147</v>
      </c>
      <c r="C9" s="4" t="s">
        <v>2058</v>
      </c>
      <c r="D9" s="79"/>
    </row>
    <row r="10" spans="2:9" x14ac:dyDescent="0.25">
      <c r="B10" s="29" t="s">
        <v>3148</v>
      </c>
      <c r="C10" s="4" t="s">
        <v>2060</v>
      </c>
      <c r="D10" s="79"/>
    </row>
    <row r="11" spans="2:9" ht="30" x14ac:dyDescent="0.25">
      <c r="B11" s="29" t="s">
        <v>3149</v>
      </c>
      <c r="C11" s="4" t="s">
        <v>2062</v>
      </c>
      <c r="D11" s="79"/>
    </row>
    <row r="12" spans="2:9" ht="30" x14ac:dyDescent="0.25">
      <c r="B12" s="29" t="s">
        <v>3150</v>
      </c>
      <c r="C12" s="4" t="s">
        <v>2064</v>
      </c>
      <c r="D12" s="79"/>
    </row>
    <row r="13" spans="2:9" ht="30" x14ac:dyDescent="0.25">
      <c r="B13" s="29" t="s">
        <v>3151</v>
      </c>
      <c r="C13" s="4" t="s">
        <v>2066</v>
      </c>
      <c r="D13" s="79"/>
    </row>
    <row r="14" spans="2:9" x14ac:dyDescent="0.25">
      <c r="B14" s="29" t="s">
        <v>3152</v>
      </c>
      <c r="C14" s="4" t="s">
        <v>2068</v>
      </c>
      <c r="D14" s="79"/>
    </row>
    <row r="15" spans="2:9" x14ac:dyDescent="0.25">
      <c r="B15" s="25" t="s">
        <v>3153</v>
      </c>
      <c r="C15" s="4"/>
      <c r="D15" s="53"/>
    </row>
    <row r="16" spans="2:9" ht="30" x14ac:dyDescent="0.25">
      <c r="B16" s="29" t="s">
        <v>3154</v>
      </c>
      <c r="C16" s="4" t="s">
        <v>2070</v>
      </c>
      <c r="D16" s="16"/>
    </row>
    <row r="17" spans="2:4" x14ac:dyDescent="0.25">
      <c r="B17" s="25" t="s">
        <v>74</v>
      </c>
      <c r="C17" s="4"/>
      <c r="D17" s="53"/>
    </row>
    <row r="18" spans="2:4" x14ac:dyDescent="0.25">
      <c r="B18" s="29" t="s">
        <v>3155</v>
      </c>
      <c r="C18" s="4" t="s">
        <v>2072</v>
      </c>
      <c r="D18" s="16"/>
    </row>
    <row r="19" spans="2:4" x14ac:dyDescent="0.25">
      <c r="B19" s="29" t="s">
        <v>3156</v>
      </c>
      <c r="C19" s="4" t="s">
        <v>2073</v>
      </c>
      <c r="D19" s="16"/>
    </row>
    <row r="20" spans="2:4" x14ac:dyDescent="0.25">
      <c r="B20" s="29" t="s">
        <v>3157</v>
      </c>
      <c r="C20" s="4" t="s">
        <v>2075</v>
      </c>
      <c r="D20" s="16"/>
    </row>
    <row r="21" spans="2:4" ht="30" x14ac:dyDescent="0.25">
      <c r="B21" s="29" t="s">
        <v>3158</v>
      </c>
      <c r="C21" s="4" t="s">
        <v>2077</v>
      </c>
      <c r="D21" s="16"/>
    </row>
    <row r="22" spans="2:4" x14ac:dyDescent="0.25">
      <c r="B22" s="29" t="s">
        <v>3159</v>
      </c>
      <c r="C22" s="4" t="s">
        <v>2079</v>
      </c>
      <c r="D22" s="79"/>
    </row>
    <row r="23" spans="2:4" x14ac:dyDescent="0.25">
      <c r="B23" s="29" t="s">
        <v>3160</v>
      </c>
      <c r="C23" s="4" t="s">
        <v>2081</v>
      </c>
      <c r="D23" s="16"/>
    </row>
    <row r="24" spans="2:4" x14ac:dyDescent="0.25">
      <c r="B24" s="29" t="s">
        <v>3161</v>
      </c>
      <c r="C24" s="4" t="s">
        <v>2083</v>
      </c>
      <c r="D24" s="91"/>
    </row>
    <row r="25" spans="2:4" x14ac:dyDescent="0.25">
      <c r="B25" s="29" t="s">
        <v>3162</v>
      </c>
      <c r="C25" s="4" t="s">
        <v>2085</v>
      </c>
      <c r="D25" s="16"/>
    </row>
    <row r="26" spans="2:4" x14ac:dyDescent="0.25">
      <c r="B26" s="29" t="s">
        <v>3163</v>
      </c>
      <c r="C26" s="4" t="s">
        <v>2087</v>
      </c>
      <c r="D26" s="16"/>
    </row>
    <row r="27" spans="2:4" x14ac:dyDescent="0.25">
      <c r="B27" s="25" t="s">
        <v>2138</v>
      </c>
      <c r="C27" s="4"/>
      <c r="D27" s="53"/>
    </row>
    <row r="28" spans="2:4" ht="15.75" thickBot="1" x14ac:dyDescent="0.3">
      <c r="B28" s="30" t="s">
        <v>1966</v>
      </c>
      <c r="C28" s="27" t="s">
        <v>2089</v>
      </c>
      <c r="D28" s="81"/>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192</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31" t="s">
        <v>3031</v>
      </c>
      <c r="E8" s="11" t="s">
        <v>3032</v>
      </c>
    </row>
    <row r="9" spans="2:9" x14ac:dyDescent="0.25">
      <c r="B9" s="7"/>
      <c r="C9" s="19"/>
      <c r="D9" s="4" t="s">
        <v>2912</v>
      </c>
      <c r="E9" s="6" t="s">
        <v>924</v>
      </c>
    </row>
    <row r="10" spans="2:9" x14ac:dyDescent="0.25">
      <c r="B10" s="25" t="s">
        <v>244</v>
      </c>
      <c r="C10" s="4" t="s">
        <v>2058</v>
      </c>
      <c r="D10" s="13"/>
      <c r="E10" s="16"/>
    </row>
    <row r="11" spans="2:9" x14ac:dyDescent="0.25">
      <c r="B11" s="25" t="s">
        <v>3142</v>
      </c>
      <c r="C11" s="4" t="s">
        <v>2060</v>
      </c>
      <c r="D11" s="13"/>
      <c r="E11" s="16"/>
    </row>
    <row r="12" spans="2:9" x14ac:dyDescent="0.25">
      <c r="B12" s="25" t="s">
        <v>212</v>
      </c>
      <c r="C12" s="4" t="s">
        <v>2062</v>
      </c>
      <c r="D12" s="13"/>
      <c r="E12" s="16"/>
    </row>
    <row r="13" spans="2:9" x14ac:dyDescent="0.25">
      <c r="B13" s="25" t="s">
        <v>2955</v>
      </c>
      <c r="C13" s="4" t="s">
        <v>2064</v>
      </c>
      <c r="D13" s="13"/>
      <c r="E13" s="16"/>
    </row>
    <row r="14" spans="2:9" x14ac:dyDescent="0.25">
      <c r="B14" s="25" t="s">
        <v>398</v>
      </c>
      <c r="C14" s="4" t="s">
        <v>2066</v>
      </c>
      <c r="D14" s="13"/>
      <c r="E14" s="16"/>
    </row>
    <row r="15" spans="2:9" x14ac:dyDescent="0.25">
      <c r="B15" s="25" t="s">
        <v>3121</v>
      </c>
      <c r="C15" s="4" t="s">
        <v>2068</v>
      </c>
      <c r="D15" s="13"/>
      <c r="E15" s="16"/>
    </row>
    <row r="16" spans="2:9" x14ac:dyDescent="0.25">
      <c r="B16" s="25" t="s">
        <v>3143</v>
      </c>
      <c r="C16" s="4" t="s">
        <v>2070</v>
      </c>
      <c r="D16" s="13"/>
      <c r="E16" s="16"/>
    </row>
    <row r="17" spans="2:5" ht="15.75" thickBot="1" x14ac:dyDescent="0.3">
      <c r="B17" s="26" t="s">
        <v>192</v>
      </c>
      <c r="C17" s="27" t="s">
        <v>2075</v>
      </c>
      <c r="D17" s="54"/>
      <c r="E17" s="28"/>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3137</v>
      </c>
    </row>
    <row r="9" spans="2:9" x14ac:dyDescent="0.25">
      <c r="B9" s="7"/>
      <c r="C9" s="19"/>
      <c r="D9" s="6" t="s">
        <v>2016</v>
      </c>
    </row>
    <row r="10" spans="2:9" x14ac:dyDescent="0.25">
      <c r="B10" s="25" t="s">
        <v>3138</v>
      </c>
      <c r="C10" s="4" t="s">
        <v>2081</v>
      </c>
      <c r="D10" s="16"/>
    </row>
    <row r="11" spans="2:9" x14ac:dyDescent="0.25">
      <c r="B11" s="25" t="s">
        <v>3139</v>
      </c>
      <c r="C11" s="4" t="s">
        <v>2083</v>
      </c>
      <c r="D11" s="16"/>
    </row>
    <row r="12" spans="2:9" x14ac:dyDescent="0.25">
      <c r="B12" s="25" t="s">
        <v>3140</v>
      </c>
      <c r="C12" s="4" t="s">
        <v>2085</v>
      </c>
      <c r="D12" s="16"/>
    </row>
    <row r="13" spans="2:9" x14ac:dyDescent="0.25">
      <c r="B13" s="25" t="s">
        <v>3141</v>
      </c>
      <c r="C13" s="4" t="s">
        <v>2095</v>
      </c>
      <c r="D13" s="16"/>
    </row>
    <row r="14" spans="2:9" ht="15.75" thickBot="1" x14ac:dyDescent="0.3">
      <c r="B14" s="30" t="s">
        <v>3127</v>
      </c>
      <c r="C14" s="27" t="s">
        <v>2263</v>
      </c>
      <c r="D14" s="28"/>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12" customWidth="1"/>
    <col min="6" max="6" width="20.7109375" style="16" customWidth="1"/>
  </cols>
  <sheetData>
    <row r="1" spans="2:9" x14ac:dyDescent="0.25">
      <c r="B1" s="1" t="s">
        <v>457</v>
      </c>
      <c r="C1"/>
      <c r="D1"/>
      <c r="E1"/>
      <c r="F1"/>
    </row>
    <row r="2" spans="2:9" ht="21" x14ac:dyDescent="0.35">
      <c r="B2" s="109" t="s">
        <v>196</v>
      </c>
      <c r="C2" s="109"/>
      <c r="D2" s="109"/>
      <c r="E2" s="109"/>
      <c r="F2" s="109"/>
      <c r="G2" s="109"/>
      <c r="H2" s="109"/>
      <c r="I2" s="109"/>
    </row>
    <row r="3" spans="2:9" ht="15.75" thickBot="1" x14ac:dyDescent="0.3">
      <c r="B3"/>
      <c r="C3"/>
      <c r="D3"/>
      <c r="E3"/>
      <c r="F3"/>
    </row>
    <row r="4" spans="2:9" ht="15.75" thickTop="1" x14ac:dyDescent="0.25">
      <c r="B4" s="60" t="s">
        <v>2335</v>
      </c>
      <c r="C4" s="62" t="s">
        <v>2336</v>
      </c>
      <c r="D4" s="61"/>
      <c r="E4"/>
      <c r="F4"/>
    </row>
    <row r="5" spans="2:9" ht="15.75" thickBot="1" x14ac:dyDescent="0.3">
      <c r="B5" s="59" t="s">
        <v>2340</v>
      </c>
      <c r="C5" s="27" t="s">
        <v>2341</v>
      </c>
      <c r="D5" s="64"/>
      <c r="E5"/>
      <c r="F5"/>
    </row>
    <row r="6" spans="2:9" ht="16.5" thickTop="1" thickBot="1" x14ac:dyDescent="0.3">
      <c r="B6"/>
      <c r="C6"/>
      <c r="D6"/>
      <c r="E6"/>
      <c r="F6"/>
    </row>
    <row r="7" spans="2:9" ht="75.75" thickTop="1" x14ac:dyDescent="0.25">
      <c r="B7" s="10" t="s">
        <v>3128</v>
      </c>
      <c r="C7" s="31" t="s">
        <v>3129</v>
      </c>
      <c r="D7" s="31" t="s">
        <v>3130</v>
      </c>
      <c r="E7" s="31" t="s">
        <v>3131</v>
      </c>
      <c r="F7" s="11" t="s">
        <v>3136</v>
      </c>
    </row>
    <row r="8" spans="2:9" ht="15.75" thickBot="1" x14ac:dyDescent="0.3">
      <c r="B8" s="8" t="s">
        <v>1998</v>
      </c>
      <c r="C8" s="27" t="s">
        <v>2053</v>
      </c>
      <c r="D8" s="27" t="s">
        <v>2912</v>
      </c>
      <c r="E8" s="27" t="s">
        <v>2003</v>
      </c>
      <c r="F8" s="9" t="s">
        <v>2000</v>
      </c>
    </row>
    <row r="9" spans="2:9" ht="15.75" thickTop="1" x14ac:dyDescent="0.25">
      <c r="B9" s="48"/>
      <c r="C9" s="42"/>
      <c r="D9" s="34"/>
      <c r="E9" s="14"/>
      <c r="F9" s="1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3" spans="2:9" ht="15.75" thickBot="1" x14ac:dyDescent="0.3"/>
    <row r="4" spans="2:9" ht="30.75" thickTop="1" x14ac:dyDescent="0.25">
      <c r="B4" s="65" t="s">
        <v>2335</v>
      </c>
      <c r="C4" s="62" t="s">
        <v>2336</v>
      </c>
      <c r="D4" s="61"/>
    </row>
    <row r="5" spans="2:9" ht="15.75" thickBot="1" x14ac:dyDescent="0.3">
      <c r="B5" s="67" t="s">
        <v>2340</v>
      </c>
      <c r="C5" s="27" t="s">
        <v>2341</v>
      </c>
      <c r="D5" s="64"/>
    </row>
    <row r="6" spans="2:9" ht="16.5" thickTop="1" thickBot="1" x14ac:dyDescent="0.3"/>
    <row r="7" spans="2:9" ht="15.75" thickTop="1" x14ac:dyDescent="0.25">
      <c r="B7" s="10"/>
      <c r="C7" s="23"/>
      <c r="D7" s="11"/>
    </row>
    <row r="8" spans="2:9" x14ac:dyDescent="0.25">
      <c r="B8" s="7"/>
      <c r="C8" s="19"/>
      <c r="D8" s="6" t="s">
        <v>2016</v>
      </c>
    </row>
    <row r="9" spans="2:9" x14ac:dyDescent="0.25">
      <c r="B9" s="25" t="s">
        <v>3120</v>
      </c>
      <c r="C9" s="4" t="s">
        <v>2077</v>
      </c>
      <c r="D9" s="16"/>
    </row>
    <row r="10" spans="2:9" x14ac:dyDescent="0.25">
      <c r="B10" s="25" t="s">
        <v>3121</v>
      </c>
      <c r="C10" s="4" t="s">
        <v>2068</v>
      </c>
      <c r="D10" s="16"/>
    </row>
    <row r="11" spans="2:9" ht="30" x14ac:dyDescent="0.25">
      <c r="B11" s="25" t="s">
        <v>3122</v>
      </c>
      <c r="C11" s="4" t="s">
        <v>2095</v>
      </c>
      <c r="D11" s="16"/>
    </row>
    <row r="12" spans="2:9" x14ac:dyDescent="0.25">
      <c r="B12" s="25" t="s">
        <v>3123</v>
      </c>
      <c r="C12" s="4" t="s">
        <v>2097</v>
      </c>
      <c r="D12" s="16"/>
    </row>
    <row r="13" spans="2:9" x14ac:dyDescent="0.25">
      <c r="B13" s="25" t="s">
        <v>2992</v>
      </c>
      <c r="C13" s="4" t="s">
        <v>2099</v>
      </c>
      <c r="D13" s="16"/>
    </row>
    <row r="14" spans="2:9" x14ac:dyDescent="0.25">
      <c r="B14" s="25" t="s">
        <v>3124</v>
      </c>
      <c r="C14" s="4"/>
      <c r="D14" s="53"/>
    </row>
    <row r="15" spans="2:9" ht="30" x14ac:dyDescent="0.25">
      <c r="B15" s="29" t="s">
        <v>3125</v>
      </c>
      <c r="C15" s="4" t="s">
        <v>2115</v>
      </c>
      <c r="D15" s="16"/>
    </row>
    <row r="16" spans="2:9" ht="30" x14ac:dyDescent="0.25">
      <c r="B16" s="29" t="s">
        <v>3126</v>
      </c>
      <c r="C16" s="4" t="s">
        <v>2117</v>
      </c>
      <c r="D16" s="16"/>
    </row>
    <row r="17" spans="2:4" ht="15.75" thickBot="1" x14ac:dyDescent="0.3">
      <c r="B17" s="30" t="s">
        <v>3127</v>
      </c>
      <c r="C17" s="27" t="s">
        <v>2263</v>
      </c>
      <c r="D17" s="2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49" customWidth="1"/>
    <col min="3" max="3" width="20.7109375" style="38" customWidth="1"/>
    <col min="4" max="4" width="20.7109375" style="13" customWidth="1"/>
    <col min="5" max="5" width="20.7109375" style="56" customWidth="1"/>
  </cols>
  <sheetData>
    <row r="1" spans="2:9" x14ac:dyDescent="0.25">
      <c r="B1" s="1" t="s">
        <v>457</v>
      </c>
      <c r="C1"/>
      <c r="D1"/>
      <c r="E1"/>
    </row>
    <row r="2" spans="2:9" ht="21" x14ac:dyDescent="0.35">
      <c r="B2" s="109" t="s">
        <v>196</v>
      </c>
      <c r="C2" s="109"/>
      <c r="D2" s="109"/>
      <c r="E2" s="109"/>
      <c r="F2" s="109"/>
      <c r="G2" s="109"/>
      <c r="H2" s="109"/>
      <c r="I2" s="109"/>
    </row>
    <row r="3" spans="2:9" ht="15.75" thickBot="1" x14ac:dyDescent="0.3">
      <c r="B3"/>
      <c r="C3"/>
      <c r="D3"/>
      <c r="E3"/>
    </row>
    <row r="4" spans="2:9" ht="15.75" thickTop="1" x14ac:dyDescent="0.25">
      <c r="B4" s="60" t="s">
        <v>2335</v>
      </c>
      <c r="C4" s="62" t="s">
        <v>2336</v>
      </c>
      <c r="D4" s="61"/>
      <c r="E4"/>
    </row>
    <row r="5" spans="2:9" ht="15.75" thickBot="1" x14ac:dyDescent="0.3">
      <c r="B5" s="59" t="s">
        <v>2340</v>
      </c>
      <c r="C5" s="27" t="s">
        <v>2341</v>
      </c>
      <c r="D5" s="64"/>
      <c r="E5"/>
    </row>
    <row r="6" spans="2:9" ht="16.5" thickTop="1" thickBot="1" x14ac:dyDescent="0.3">
      <c r="B6"/>
      <c r="C6"/>
      <c r="D6"/>
      <c r="E6"/>
    </row>
    <row r="7" spans="2:9" ht="75.75" thickTop="1" x14ac:dyDescent="0.25">
      <c r="B7" s="10" t="s">
        <v>3128</v>
      </c>
      <c r="C7" s="31" t="s">
        <v>3129</v>
      </c>
      <c r="D7" s="31" t="s">
        <v>3130</v>
      </c>
      <c r="E7" s="11" t="s">
        <v>3131</v>
      </c>
    </row>
    <row r="8" spans="2:9" ht="15.75" thickBot="1" x14ac:dyDescent="0.3">
      <c r="B8" s="8" t="s">
        <v>1998</v>
      </c>
      <c r="C8" s="27" t="s">
        <v>2053</v>
      </c>
      <c r="D8" s="27" t="s">
        <v>2912</v>
      </c>
      <c r="E8" s="9" t="s">
        <v>2003</v>
      </c>
    </row>
    <row r="9" spans="2:9" ht="15.75" thickTop="1" x14ac:dyDescent="0.25">
      <c r="B9" s="48"/>
      <c r="C9" s="42"/>
      <c r="D9" s="34"/>
      <c r="E9" s="8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194</v>
      </c>
      <c r="C2" s="109"/>
      <c r="D2" s="109"/>
      <c r="E2" s="109"/>
      <c r="F2" s="109"/>
      <c r="G2" s="109"/>
      <c r="H2" s="109"/>
      <c r="I2" s="109"/>
    </row>
    <row r="3" spans="2:9" ht="15.75" thickBot="1" x14ac:dyDescent="0.3"/>
    <row r="4" spans="2:9" ht="30.75" thickTop="1" x14ac:dyDescent="0.25">
      <c r="B4" s="65" t="s">
        <v>2335</v>
      </c>
      <c r="C4" s="62" t="s">
        <v>2336</v>
      </c>
      <c r="D4" s="61"/>
    </row>
    <row r="5" spans="2:9" ht="15.75" thickBot="1" x14ac:dyDescent="0.3">
      <c r="B5" s="67" t="s">
        <v>2340</v>
      </c>
      <c r="C5" s="27" t="s">
        <v>2341</v>
      </c>
      <c r="D5" s="64"/>
    </row>
    <row r="6" spans="2:9" ht="16.5" thickTop="1" thickBot="1" x14ac:dyDescent="0.3"/>
    <row r="7" spans="2:9" ht="15.75" thickTop="1" x14ac:dyDescent="0.25">
      <c r="B7" s="10"/>
      <c r="C7" s="23"/>
      <c r="D7" s="11"/>
    </row>
    <row r="8" spans="2:9" x14ac:dyDescent="0.25">
      <c r="B8" s="7"/>
      <c r="C8" s="19"/>
      <c r="D8" s="6" t="s">
        <v>2016</v>
      </c>
    </row>
    <row r="9" spans="2:9" x14ac:dyDescent="0.25">
      <c r="B9" s="25" t="s">
        <v>3120</v>
      </c>
      <c r="C9" s="4" t="s">
        <v>2077</v>
      </c>
      <c r="D9" s="16"/>
    </row>
    <row r="10" spans="2:9" x14ac:dyDescent="0.25">
      <c r="B10" s="25" t="s">
        <v>3121</v>
      </c>
      <c r="C10" s="4" t="s">
        <v>2068</v>
      </c>
      <c r="D10" s="16"/>
    </row>
    <row r="11" spans="2:9" ht="30" x14ac:dyDescent="0.25">
      <c r="B11" s="25" t="s">
        <v>3122</v>
      </c>
      <c r="C11" s="4" t="s">
        <v>2095</v>
      </c>
      <c r="D11" s="16"/>
    </row>
    <row r="12" spans="2:9" x14ac:dyDescent="0.25">
      <c r="B12" s="25" t="s">
        <v>3123</v>
      </c>
      <c r="C12" s="4" t="s">
        <v>2097</v>
      </c>
      <c r="D12" s="16"/>
    </row>
    <row r="13" spans="2:9" x14ac:dyDescent="0.25">
      <c r="B13" s="25" t="s">
        <v>2992</v>
      </c>
      <c r="C13" s="4" t="s">
        <v>2099</v>
      </c>
      <c r="D13" s="16"/>
    </row>
    <row r="14" spans="2:9" x14ac:dyDescent="0.25">
      <c r="B14" s="25" t="s">
        <v>3124</v>
      </c>
      <c r="C14" s="4"/>
      <c r="D14" s="53"/>
    </row>
    <row r="15" spans="2:9" ht="30" x14ac:dyDescent="0.25">
      <c r="B15" s="29" t="s">
        <v>3125</v>
      </c>
      <c r="C15" s="4" t="s">
        <v>2115</v>
      </c>
      <c r="D15" s="16"/>
    </row>
    <row r="16" spans="2:9" ht="30" x14ac:dyDescent="0.25">
      <c r="B16" s="29" t="s">
        <v>3126</v>
      </c>
      <c r="C16" s="4" t="s">
        <v>2117</v>
      </c>
      <c r="D16" s="16"/>
    </row>
    <row r="17" spans="2:4" ht="15.75" thickBot="1" x14ac:dyDescent="0.3">
      <c r="B17" s="30" t="s">
        <v>3127</v>
      </c>
      <c r="C17" s="27" t="s">
        <v>2263</v>
      </c>
      <c r="D17" s="2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201</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2996</v>
      </c>
      <c r="E8" s="110"/>
      <c r="F8" s="110" t="s">
        <v>2997</v>
      </c>
      <c r="G8" s="110"/>
      <c r="H8" s="111"/>
    </row>
    <row r="9" spans="2:9" ht="60" x14ac:dyDescent="0.25">
      <c r="B9" s="7"/>
      <c r="C9" s="19"/>
      <c r="D9" s="3" t="s">
        <v>2056</v>
      </c>
      <c r="E9" s="3" t="s">
        <v>2138</v>
      </c>
      <c r="F9" s="3" t="s">
        <v>2056</v>
      </c>
      <c r="G9" s="3" t="s">
        <v>3046</v>
      </c>
      <c r="H9" s="5" t="s">
        <v>3047</v>
      </c>
    </row>
    <row r="10" spans="2:9" x14ac:dyDescent="0.25">
      <c r="B10" s="7"/>
      <c r="C10" s="19"/>
      <c r="D10" s="4" t="s">
        <v>2053</v>
      </c>
      <c r="E10" s="4" t="s">
        <v>2912</v>
      </c>
      <c r="F10" s="4" t="s">
        <v>924</v>
      </c>
      <c r="G10" s="4" t="s">
        <v>2901</v>
      </c>
      <c r="H10" s="6" t="s">
        <v>2000</v>
      </c>
    </row>
    <row r="11" spans="2:9" x14ac:dyDescent="0.25">
      <c r="B11" s="25" t="s">
        <v>3092</v>
      </c>
      <c r="C11" s="4" t="s">
        <v>2075</v>
      </c>
      <c r="D11" s="52"/>
      <c r="E11" s="52"/>
      <c r="F11" s="52"/>
      <c r="G11" s="52"/>
      <c r="H11" s="53"/>
    </row>
    <row r="12" spans="2:9" x14ac:dyDescent="0.25">
      <c r="B12" s="29" t="s">
        <v>3093</v>
      </c>
      <c r="C12" s="4" t="s">
        <v>2077</v>
      </c>
      <c r="D12" s="13"/>
      <c r="E12" s="13"/>
      <c r="F12" s="13"/>
      <c r="G12" s="13"/>
      <c r="H12" s="16"/>
    </row>
    <row r="13" spans="2:9" x14ac:dyDescent="0.25">
      <c r="B13" s="29" t="s">
        <v>3094</v>
      </c>
      <c r="C13" s="4" t="s">
        <v>2079</v>
      </c>
      <c r="D13" s="13"/>
      <c r="E13" s="13"/>
      <c r="F13" s="13"/>
      <c r="G13" s="13"/>
      <c r="H13" s="16"/>
    </row>
    <row r="14" spans="2:9" x14ac:dyDescent="0.25">
      <c r="B14" s="25" t="s">
        <v>3095</v>
      </c>
      <c r="C14" s="4" t="s">
        <v>2095</v>
      </c>
      <c r="D14" s="52"/>
      <c r="E14" s="52"/>
      <c r="F14" s="52"/>
      <c r="G14" s="52"/>
      <c r="H14" s="53"/>
    </row>
    <row r="15" spans="2:9" x14ac:dyDescent="0.25">
      <c r="B15" s="29" t="s">
        <v>3096</v>
      </c>
      <c r="C15" s="4" t="s">
        <v>2097</v>
      </c>
      <c r="D15" s="13"/>
      <c r="E15" s="13"/>
      <c r="F15" s="13"/>
      <c r="G15" s="13"/>
      <c r="H15" s="16"/>
    </row>
    <row r="16" spans="2:9" x14ac:dyDescent="0.25">
      <c r="B16" s="50" t="s">
        <v>3097</v>
      </c>
      <c r="C16" s="4" t="s">
        <v>2099</v>
      </c>
      <c r="D16" s="13"/>
      <c r="E16" s="52"/>
      <c r="F16" s="13"/>
      <c r="G16" s="52"/>
      <c r="H16" s="53"/>
    </row>
    <row r="17" spans="2:8" x14ac:dyDescent="0.25">
      <c r="B17" s="50" t="s">
        <v>3098</v>
      </c>
      <c r="C17" s="4" t="s">
        <v>2101</v>
      </c>
      <c r="D17" s="13"/>
      <c r="E17" s="52"/>
      <c r="F17" s="13"/>
      <c r="G17" s="52"/>
      <c r="H17" s="53"/>
    </row>
    <row r="18" spans="2:8" x14ac:dyDescent="0.25">
      <c r="B18" s="50" t="s">
        <v>3099</v>
      </c>
      <c r="C18" s="4" t="s">
        <v>2103</v>
      </c>
      <c r="D18" s="13"/>
      <c r="E18" s="52"/>
      <c r="F18" s="13"/>
      <c r="G18" s="52"/>
      <c r="H18" s="53"/>
    </row>
    <row r="19" spans="2:8" x14ac:dyDescent="0.25">
      <c r="B19" s="29" t="s">
        <v>3100</v>
      </c>
      <c r="C19" s="4" t="s">
        <v>2105</v>
      </c>
      <c r="D19" s="13"/>
      <c r="E19" s="13"/>
      <c r="F19" s="13"/>
      <c r="G19" s="13"/>
      <c r="H19" s="16"/>
    </row>
    <row r="20" spans="2:8" x14ac:dyDescent="0.25">
      <c r="B20" s="50" t="s">
        <v>3101</v>
      </c>
      <c r="C20" s="4" t="s">
        <v>2107</v>
      </c>
      <c r="D20" s="13"/>
      <c r="E20" s="52"/>
      <c r="F20" s="13"/>
      <c r="G20" s="52"/>
      <c r="H20" s="53"/>
    </row>
    <row r="21" spans="2:8" x14ac:dyDescent="0.25">
      <c r="B21" s="50" t="s">
        <v>3102</v>
      </c>
      <c r="C21" s="4" t="s">
        <v>2109</v>
      </c>
      <c r="D21" s="13"/>
      <c r="E21" s="52"/>
      <c r="F21" s="13"/>
      <c r="G21" s="52"/>
      <c r="H21" s="53"/>
    </row>
    <row r="22" spans="2:8" x14ac:dyDescent="0.25">
      <c r="B22" s="50" t="s">
        <v>3103</v>
      </c>
      <c r="C22" s="4" t="s">
        <v>2111</v>
      </c>
      <c r="D22" s="13"/>
      <c r="E22" s="52"/>
      <c r="F22" s="13"/>
      <c r="G22" s="52"/>
      <c r="H22" s="53"/>
    </row>
    <row r="23" spans="2:8" x14ac:dyDescent="0.25">
      <c r="B23" s="25" t="s">
        <v>3104</v>
      </c>
      <c r="C23" s="4" t="s">
        <v>2115</v>
      </c>
      <c r="D23" s="13"/>
      <c r="E23" s="13"/>
      <c r="F23" s="13"/>
      <c r="G23" s="13"/>
      <c r="H23" s="16"/>
    </row>
    <row r="24" spans="2:8" x14ac:dyDescent="0.25">
      <c r="B24" s="25" t="s">
        <v>3105</v>
      </c>
      <c r="C24" s="4" t="s">
        <v>2256</v>
      </c>
      <c r="D24" s="52"/>
      <c r="E24" s="52"/>
      <c r="F24" s="52"/>
      <c r="G24" s="52"/>
      <c r="H24" s="53"/>
    </row>
    <row r="25" spans="2:8" x14ac:dyDescent="0.25">
      <c r="B25" s="29" t="s">
        <v>3106</v>
      </c>
      <c r="C25" s="4" t="s">
        <v>2133</v>
      </c>
      <c r="D25" s="13"/>
      <c r="E25" s="13"/>
      <c r="F25" s="13"/>
      <c r="G25" s="13"/>
      <c r="H25" s="16"/>
    </row>
    <row r="26" spans="2:8" x14ac:dyDescent="0.25">
      <c r="B26" s="29" t="s">
        <v>3107</v>
      </c>
      <c r="C26" s="4" t="s">
        <v>2135</v>
      </c>
      <c r="D26" s="52"/>
      <c r="E26" s="52"/>
      <c r="F26" s="52"/>
      <c r="G26" s="52"/>
      <c r="H26" s="53"/>
    </row>
    <row r="27" spans="2:8" x14ac:dyDescent="0.25">
      <c r="B27" s="50" t="s">
        <v>3108</v>
      </c>
      <c r="C27" s="4" t="s">
        <v>2259</v>
      </c>
      <c r="D27" s="13"/>
      <c r="E27" s="13"/>
      <c r="F27" s="13"/>
      <c r="G27" s="13"/>
      <c r="H27" s="16"/>
    </row>
    <row r="28" spans="2:8" x14ac:dyDescent="0.25">
      <c r="B28" s="50" t="s">
        <v>3109</v>
      </c>
      <c r="C28" s="4" t="s">
        <v>2902</v>
      </c>
      <c r="D28" s="13"/>
      <c r="E28" s="13"/>
      <c r="F28" s="13"/>
      <c r="G28" s="13"/>
      <c r="H28" s="16"/>
    </row>
    <row r="29" spans="2:8" x14ac:dyDescent="0.25">
      <c r="B29" s="29" t="s">
        <v>3110</v>
      </c>
      <c r="C29" s="4" t="s">
        <v>2261</v>
      </c>
      <c r="D29" s="13"/>
      <c r="E29" s="13"/>
      <c r="F29" s="13"/>
      <c r="G29" s="13"/>
      <c r="H29" s="16"/>
    </row>
    <row r="30" spans="2:8" x14ac:dyDescent="0.25">
      <c r="B30" s="50" t="s">
        <v>3111</v>
      </c>
      <c r="C30" s="4" t="s">
        <v>2263</v>
      </c>
      <c r="D30" s="13"/>
      <c r="E30" s="13"/>
      <c r="F30" s="13"/>
      <c r="G30" s="13"/>
      <c r="H30" s="16"/>
    </row>
    <row r="31" spans="2:8" x14ac:dyDescent="0.25">
      <c r="B31" s="50" t="s">
        <v>3112</v>
      </c>
      <c r="C31" s="4" t="s">
        <v>2265</v>
      </c>
      <c r="D31" s="13"/>
      <c r="E31" s="13"/>
      <c r="F31" s="13"/>
      <c r="G31" s="13"/>
      <c r="H31" s="16"/>
    </row>
    <row r="32" spans="2:8" x14ac:dyDescent="0.25">
      <c r="B32" s="50" t="s">
        <v>3113</v>
      </c>
      <c r="C32" s="4" t="s">
        <v>2267</v>
      </c>
      <c r="D32" s="13"/>
      <c r="E32" s="13"/>
      <c r="F32" s="13"/>
      <c r="G32" s="13"/>
      <c r="H32" s="16"/>
    </row>
    <row r="33" spans="2:8" x14ac:dyDescent="0.25">
      <c r="B33" s="25" t="s">
        <v>3114</v>
      </c>
      <c r="C33" s="4" t="s">
        <v>2137</v>
      </c>
      <c r="D33" s="13"/>
      <c r="E33" s="52"/>
      <c r="F33" s="52"/>
      <c r="G33" s="52"/>
      <c r="H33" s="53"/>
    </row>
    <row r="34" spans="2:8" x14ac:dyDescent="0.25">
      <c r="B34" s="25" t="s">
        <v>3115</v>
      </c>
      <c r="C34" s="4" t="s">
        <v>2155</v>
      </c>
      <c r="D34" s="13"/>
      <c r="E34" s="52"/>
      <c r="F34" s="52"/>
      <c r="G34" s="52"/>
      <c r="H34" s="53"/>
    </row>
    <row r="35" spans="2:8" x14ac:dyDescent="0.25">
      <c r="B35" s="29" t="s">
        <v>3116</v>
      </c>
      <c r="C35" s="4" t="s">
        <v>2157</v>
      </c>
      <c r="D35" s="13"/>
      <c r="E35" s="13"/>
      <c r="F35" s="13"/>
      <c r="G35" s="13"/>
      <c r="H35" s="16"/>
    </row>
    <row r="36" spans="2:8" x14ac:dyDescent="0.25">
      <c r="B36" s="29" t="s">
        <v>3117</v>
      </c>
      <c r="C36" s="4" t="s">
        <v>2158</v>
      </c>
      <c r="D36" s="13"/>
      <c r="E36" s="13"/>
      <c r="F36" s="13"/>
      <c r="G36" s="13"/>
      <c r="H36" s="16"/>
    </row>
    <row r="37" spans="2:8" x14ac:dyDescent="0.25">
      <c r="B37" s="25" t="s">
        <v>3118</v>
      </c>
      <c r="C37" s="4" t="s">
        <v>2168</v>
      </c>
      <c r="D37" s="52"/>
      <c r="E37" s="52"/>
      <c r="F37" s="52"/>
      <c r="G37" s="52"/>
      <c r="H37" s="53"/>
    </row>
    <row r="38" spans="2:8" ht="15.75" thickBot="1" x14ac:dyDescent="0.3">
      <c r="B38" s="26" t="s">
        <v>3119</v>
      </c>
      <c r="C38" s="27" t="s">
        <v>2185</v>
      </c>
      <c r="D38" s="68"/>
      <c r="E38" s="68"/>
      <c r="F38" s="68"/>
      <c r="G38" s="68"/>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203</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2997</v>
      </c>
      <c r="E8" s="111"/>
    </row>
    <row r="9" spans="2:9" ht="30" x14ac:dyDescent="0.25">
      <c r="B9" s="7"/>
      <c r="C9" s="19"/>
      <c r="D9" s="3" t="s">
        <v>3031</v>
      </c>
      <c r="E9" s="5" t="s">
        <v>3032</v>
      </c>
    </row>
    <row r="10" spans="2:9" x14ac:dyDescent="0.25">
      <c r="B10" s="7"/>
      <c r="C10" s="19"/>
      <c r="D10" s="4" t="s">
        <v>2003</v>
      </c>
      <c r="E10" s="6" t="s">
        <v>2002</v>
      </c>
    </row>
    <row r="11" spans="2:9" x14ac:dyDescent="0.25">
      <c r="B11" s="25" t="s">
        <v>3092</v>
      </c>
      <c r="C11" s="4" t="s">
        <v>2075</v>
      </c>
      <c r="D11" s="13"/>
      <c r="E11" s="16"/>
    </row>
    <row r="12" spans="2:9" x14ac:dyDescent="0.25">
      <c r="B12" s="29" t="s">
        <v>3093</v>
      </c>
      <c r="C12" s="4" t="s">
        <v>2077</v>
      </c>
      <c r="D12" s="13"/>
      <c r="E12" s="16"/>
    </row>
    <row r="13" spans="2:9" x14ac:dyDescent="0.25">
      <c r="B13" s="29" t="s">
        <v>3094</v>
      </c>
      <c r="C13" s="4" t="s">
        <v>2079</v>
      </c>
      <c r="D13" s="13"/>
      <c r="E13" s="16"/>
    </row>
    <row r="14" spans="2:9" x14ac:dyDescent="0.25">
      <c r="B14" s="25" t="s">
        <v>3095</v>
      </c>
      <c r="C14" s="4" t="s">
        <v>2095</v>
      </c>
      <c r="D14" s="13"/>
      <c r="E14" s="16"/>
    </row>
    <row r="15" spans="2:9" x14ac:dyDescent="0.25">
      <c r="B15" s="29" t="s">
        <v>3096</v>
      </c>
      <c r="C15" s="4" t="s">
        <v>2097</v>
      </c>
      <c r="D15" s="13"/>
      <c r="E15" s="16"/>
    </row>
    <row r="16" spans="2:9" x14ac:dyDescent="0.25">
      <c r="B16" s="50" t="s">
        <v>3097</v>
      </c>
      <c r="C16" s="4" t="s">
        <v>2099</v>
      </c>
      <c r="D16" s="52"/>
      <c r="E16" s="53"/>
    </row>
    <row r="17" spans="2:5" x14ac:dyDescent="0.25">
      <c r="B17" s="50" t="s">
        <v>3098</v>
      </c>
      <c r="C17" s="4" t="s">
        <v>2101</v>
      </c>
      <c r="D17" s="52"/>
      <c r="E17" s="53"/>
    </row>
    <row r="18" spans="2:5" x14ac:dyDescent="0.25">
      <c r="B18" s="50" t="s">
        <v>3099</v>
      </c>
      <c r="C18" s="4" t="s">
        <v>2103</v>
      </c>
      <c r="D18" s="52"/>
      <c r="E18" s="53"/>
    </row>
    <row r="19" spans="2:5" x14ac:dyDescent="0.25">
      <c r="B19" s="29" t="s">
        <v>3100</v>
      </c>
      <c r="C19" s="4" t="s">
        <v>2105</v>
      </c>
      <c r="D19" s="13"/>
      <c r="E19" s="16"/>
    </row>
    <row r="20" spans="2:5" x14ac:dyDescent="0.25">
      <c r="B20" s="50" t="s">
        <v>3101</v>
      </c>
      <c r="C20" s="4" t="s">
        <v>2107</v>
      </c>
      <c r="D20" s="52"/>
      <c r="E20" s="53"/>
    </row>
    <row r="21" spans="2:5" x14ac:dyDescent="0.25">
      <c r="B21" s="50" t="s">
        <v>3102</v>
      </c>
      <c r="C21" s="4" t="s">
        <v>2109</v>
      </c>
      <c r="D21" s="52"/>
      <c r="E21" s="53"/>
    </row>
    <row r="22" spans="2:5" x14ac:dyDescent="0.25">
      <c r="B22" s="50" t="s">
        <v>3103</v>
      </c>
      <c r="C22" s="4" t="s">
        <v>2111</v>
      </c>
      <c r="D22" s="52"/>
      <c r="E22" s="53"/>
    </row>
    <row r="23" spans="2:5" x14ac:dyDescent="0.25">
      <c r="B23" s="25" t="s">
        <v>3104</v>
      </c>
      <c r="C23" s="4" t="s">
        <v>2115</v>
      </c>
      <c r="D23" s="13"/>
      <c r="E23" s="16"/>
    </row>
    <row r="24" spans="2:5" x14ac:dyDescent="0.25">
      <c r="B24" s="25" t="s">
        <v>3105</v>
      </c>
      <c r="C24" s="4" t="s">
        <v>2256</v>
      </c>
      <c r="D24" s="13"/>
      <c r="E24" s="16"/>
    </row>
    <row r="25" spans="2:5" x14ac:dyDescent="0.25">
      <c r="B25" s="29" t="s">
        <v>3106</v>
      </c>
      <c r="C25" s="4" t="s">
        <v>2133</v>
      </c>
      <c r="D25" s="13"/>
      <c r="E25" s="16"/>
    </row>
    <row r="26" spans="2:5" x14ac:dyDescent="0.25">
      <c r="B26" s="29" t="s">
        <v>3107</v>
      </c>
      <c r="C26" s="4" t="s">
        <v>2135</v>
      </c>
      <c r="D26" s="13"/>
      <c r="E26" s="16"/>
    </row>
    <row r="27" spans="2:5" x14ac:dyDescent="0.25">
      <c r="B27" s="50" t="s">
        <v>3108</v>
      </c>
      <c r="C27" s="4" t="s">
        <v>2259</v>
      </c>
      <c r="D27" s="13"/>
      <c r="E27" s="16"/>
    </row>
    <row r="28" spans="2:5" x14ac:dyDescent="0.25">
      <c r="B28" s="50" t="s">
        <v>3109</v>
      </c>
      <c r="C28" s="4" t="s">
        <v>2902</v>
      </c>
      <c r="D28" s="13"/>
      <c r="E28" s="16"/>
    </row>
    <row r="29" spans="2:5" x14ac:dyDescent="0.25">
      <c r="B29" s="29" t="s">
        <v>3110</v>
      </c>
      <c r="C29" s="4" t="s">
        <v>2261</v>
      </c>
      <c r="D29" s="13"/>
      <c r="E29" s="16"/>
    </row>
    <row r="30" spans="2:5" x14ac:dyDescent="0.25">
      <c r="B30" s="50" t="s">
        <v>3111</v>
      </c>
      <c r="C30" s="4" t="s">
        <v>2263</v>
      </c>
      <c r="D30" s="13"/>
      <c r="E30" s="16"/>
    </row>
    <row r="31" spans="2:5" x14ac:dyDescent="0.25">
      <c r="B31" s="50" t="s">
        <v>3112</v>
      </c>
      <c r="C31" s="4" t="s">
        <v>2265</v>
      </c>
      <c r="D31" s="13"/>
      <c r="E31" s="16"/>
    </row>
    <row r="32" spans="2:5" x14ac:dyDescent="0.25">
      <c r="B32" s="50" t="s">
        <v>3113</v>
      </c>
      <c r="C32" s="4" t="s">
        <v>2267</v>
      </c>
      <c r="D32" s="13"/>
      <c r="E32" s="16"/>
    </row>
    <row r="33" spans="2:5" x14ac:dyDescent="0.25">
      <c r="B33" s="25" t="s">
        <v>3114</v>
      </c>
      <c r="C33" s="4" t="s">
        <v>2137</v>
      </c>
      <c r="D33" s="13"/>
      <c r="E33" s="16"/>
    </row>
    <row r="34" spans="2:5" x14ac:dyDescent="0.25">
      <c r="B34" s="25" t="s">
        <v>3115</v>
      </c>
      <c r="C34" s="4" t="s">
        <v>2155</v>
      </c>
      <c r="D34" s="13"/>
      <c r="E34" s="16"/>
    </row>
    <row r="35" spans="2:5" x14ac:dyDescent="0.25">
      <c r="B35" s="29" t="s">
        <v>3116</v>
      </c>
      <c r="C35" s="4" t="s">
        <v>2157</v>
      </c>
      <c r="D35" s="13"/>
      <c r="E35" s="16"/>
    </row>
    <row r="36" spans="2:5" x14ac:dyDescent="0.25">
      <c r="B36" s="29" t="s">
        <v>3117</v>
      </c>
      <c r="C36" s="4" t="s">
        <v>2158</v>
      </c>
      <c r="D36" s="13"/>
      <c r="E36" s="16"/>
    </row>
    <row r="37" spans="2:5" x14ac:dyDescent="0.25">
      <c r="B37" s="25" t="s">
        <v>3118</v>
      </c>
      <c r="C37" s="4" t="s">
        <v>2168</v>
      </c>
      <c r="D37" s="13"/>
      <c r="E37" s="16"/>
    </row>
    <row r="38" spans="2:5" ht="15.75" thickBot="1" x14ac:dyDescent="0.3">
      <c r="B38" s="26" t="s">
        <v>3119</v>
      </c>
      <c r="C38" s="27" t="s">
        <v>2185</v>
      </c>
      <c r="D38" s="54"/>
      <c r="E38" s="28"/>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40</v>
      </c>
      <c r="C2" s="109"/>
      <c r="D2" s="109"/>
      <c r="E2" s="109"/>
      <c r="F2" s="109"/>
      <c r="G2" s="109"/>
      <c r="H2" s="109"/>
      <c r="I2" s="109"/>
    </row>
    <row r="4" spans="2:9" ht="15.75" thickBot="1" x14ac:dyDescent="0.3"/>
    <row r="5" spans="2:9" ht="75.75" thickTop="1" x14ac:dyDescent="0.25">
      <c r="B5" s="10"/>
      <c r="C5" s="23"/>
      <c r="D5" s="11" t="s">
        <v>4188</v>
      </c>
    </row>
    <row r="6" spans="2:9" x14ac:dyDescent="0.25">
      <c r="B6" s="7"/>
      <c r="C6" s="19"/>
      <c r="D6" s="6" t="s">
        <v>2028</v>
      </c>
    </row>
    <row r="7" spans="2:9" x14ac:dyDescent="0.25">
      <c r="B7" s="25" t="s">
        <v>4189</v>
      </c>
      <c r="C7" s="4"/>
      <c r="D7" s="53"/>
    </row>
    <row r="8" spans="2:9" x14ac:dyDescent="0.25">
      <c r="B8" s="29" t="s">
        <v>4199</v>
      </c>
      <c r="C8" s="4" t="s">
        <v>2077</v>
      </c>
      <c r="D8" s="16"/>
    </row>
    <row r="9" spans="2:9" x14ac:dyDescent="0.25">
      <c r="B9" s="29" t="s">
        <v>4200</v>
      </c>
      <c r="C9" s="4" t="s">
        <v>2079</v>
      </c>
      <c r="D9" s="16"/>
    </row>
    <row r="10" spans="2:9" x14ac:dyDescent="0.25">
      <c r="B10" s="29" t="s">
        <v>4201</v>
      </c>
      <c r="C10" s="4" t="s">
        <v>2081</v>
      </c>
      <c r="D10" s="16"/>
    </row>
    <row r="11" spans="2:9" x14ac:dyDescent="0.25">
      <c r="B11" s="29" t="s">
        <v>4190</v>
      </c>
      <c r="C11" s="4" t="s">
        <v>2083</v>
      </c>
      <c r="D11" s="16"/>
    </row>
    <row r="12" spans="2:9" x14ac:dyDescent="0.25">
      <c r="B12" s="29" t="s">
        <v>4191</v>
      </c>
      <c r="C12" s="4" t="s">
        <v>2095</v>
      </c>
      <c r="D12" s="16"/>
    </row>
    <row r="13" spans="2:9" x14ac:dyDescent="0.25">
      <c r="B13" s="25" t="s">
        <v>4192</v>
      </c>
      <c r="C13" s="4"/>
      <c r="D13" s="53"/>
    </row>
    <row r="14" spans="2:9" x14ac:dyDescent="0.25">
      <c r="B14" s="29" t="s">
        <v>4199</v>
      </c>
      <c r="C14" s="4" t="s">
        <v>2097</v>
      </c>
      <c r="D14" s="16"/>
    </row>
    <row r="15" spans="2:9" x14ac:dyDescent="0.25">
      <c r="B15" s="29" t="s">
        <v>4200</v>
      </c>
      <c r="C15" s="4" t="s">
        <v>2099</v>
      </c>
      <c r="D15" s="16"/>
    </row>
    <row r="16" spans="2:9" x14ac:dyDescent="0.25">
      <c r="B16" s="29" t="s">
        <v>4201</v>
      </c>
      <c r="C16" s="4" t="s">
        <v>2101</v>
      </c>
      <c r="D16" s="16"/>
    </row>
    <row r="17" spans="2:4" x14ac:dyDescent="0.25">
      <c r="B17" s="29" t="s">
        <v>4190</v>
      </c>
      <c r="C17" s="4" t="s">
        <v>2103</v>
      </c>
      <c r="D17" s="16"/>
    </row>
    <row r="18" spans="2:4" x14ac:dyDescent="0.25">
      <c r="B18" s="29" t="s">
        <v>4191</v>
      </c>
      <c r="C18" s="4" t="s">
        <v>2115</v>
      </c>
      <c r="D18" s="16"/>
    </row>
    <row r="19" spans="2:4" x14ac:dyDescent="0.25">
      <c r="B19" s="25" t="s">
        <v>4193</v>
      </c>
      <c r="C19" s="4"/>
      <c r="D19" s="53"/>
    </row>
    <row r="20" spans="2:4" x14ac:dyDescent="0.25">
      <c r="B20" s="29" t="s">
        <v>4199</v>
      </c>
      <c r="C20" s="4" t="s">
        <v>2117</v>
      </c>
      <c r="D20" s="16"/>
    </row>
    <row r="21" spans="2:4" x14ac:dyDescent="0.25">
      <c r="B21" s="29" t="s">
        <v>4200</v>
      </c>
      <c r="C21" s="4" t="s">
        <v>2119</v>
      </c>
      <c r="D21" s="16"/>
    </row>
    <row r="22" spans="2:4" x14ac:dyDescent="0.25">
      <c r="B22" s="29" t="s">
        <v>4201</v>
      </c>
      <c r="C22" s="4" t="s">
        <v>2121</v>
      </c>
      <c r="D22" s="16"/>
    </row>
    <row r="23" spans="2:4" x14ac:dyDescent="0.25">
      <c r="B23" s="29" t="s">
        <v>4190</v>
      </c>
      <c r="C23" s="4" t="s">
        <v>2123</v>
      </c>
      <c r="D23" s="16"/>
    </row>
    <row r="24" spans="2:4" x14ac:dyDescent="0.25">
      <c r="B24" s="29" t="s">
        <v>4191</v>
      </c>
      <c r="C24" s="4" t="s">
        <v>2256</v>
      </c>
      <c r="D24" s="16"/>
    </row>
    <row r="25" spans="2:4" x14ac:dyDescent="0.25">
      <c r="B25" s="25" t="s">
        <v>4194</v>
      </c>
      <c r="C25" s="4"/>
      <c r="D25" s="53"/>
    </row>
    <row r="26" spans="2:4" x14ac:dyDescent="0.25">
      <c r="B26" s="29" t="s">
        <v>4199</v>
      </c>
      <c r="C26" s="4" t="s">
        <v>2133</v>
      </c>
      <c r="D26" s="16"/>
    </row>
    <row r="27" spans="2:4" x14ac:dyDescent="0.25">
      <c r="B27" s="29" t="s">
        <v>4200</v>
      </c>
      <c r="C27" s="4" t="s">
        <v>2135</v>
      </c>
      <c r="D27" s="16"/>
    </row>
    <row r="28" spans="2:4" x14ac:dyDescent="0.25">
      <c r="B28" s="29" t="s">
        <v>4201</v>
      </c>
      <c r="C28" s="4" t="s">
        <v>2259</v>
      </c>
      <c r="D28" s="16"/>
    </row>
    <row r="29" spans="2:4" x14ac:dyDescent="0.25">
      <c r="B29" s="29" t="s">
        <v>4190</v>
      </c>
      <c r="C29" s="4" t="s">
        <v>2902</v>
      </c>
      <c r="D29" s="16"/>
    </row>
    <row r="30" spans="2:4" x14ac:dyDescent="0.25">
      <c r="B30" s="29" t="s">
        <v>4191</v>
      </c>
      <c r="C30" s="4" t="s">
        <v>2137</v>
      </c>
      <c r="D30" s="16"/>
    </row>
    <row r="31" spans="2:4" x14ac:dyDescent="0.25">
      <c r="B31" s="25" t="s">
        <v>4195</v>
      </c>
      <c r="C31" s="4" t="s">
        <v>2148</v>
      </c>
      <c r="D31" s="16"/>
    </row>
    <row r="32" spans="2:4" x14ac:dyDescent="0.25">
      <c r="B32" s="25" t="s">
        <v>4196</v>
      </c>
      <c r="C32" s="4" t="s">
        <v>2892</v>
      </c>
      <c r="D32" s="16"/>
    </row>
    <row r="33" spans="2:4" ht="15.75" thickBot="1" x14ac:dyDescent="0.3">
      <c r="B33" s="26" t="s">
        <v>4197</v>
      </c>
      <c r="C33" s="27" t="s">
        <v>2819</v>
      </c>
      <c r="D33" s="28"/>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205</v>
      </c>
    </row>
    <row r="9" spans="2:9" x14ac:dyDescent="0.25">
      <c r="B9" s="7"/>
      <c r="C9" s="19"/>
      <c r="D9" s="6" t="s">
        <v>1998</v>
      </c>
    </row>
    <row r="10" spans="2:9" x14ac:dyDescent="0.25">
      <c r="B10" s="25" t="s">
        <v>3088</v>
      </c>
      <c r="C10" s="4" t="s">
        <v>2058</v>
      </c>
      <c r="D10" s="56"/>
    </row>
    <row r="11" spans="2:9" x14ac:dyDescent="0.25">
      <c r="B11" s="25" t="s">
        <v>3089</v>
      </c>
      <c r="C11" s="4" t="s">
        <v>2060</v>
      </c>
      <c r="D11" s="56"/>
    </row>
    <row r="12" spans="2:9" ht="30" x14ac:dyDescent="0.25">
      <c r="B12" s="25" t="s">
        <v>3090</v>
      </c>
      <c r="C12" s="4" t="s">
        <v>2062</v>
      </c>
      <c r="D12" s="56"/>
    </row>
    <row r="13" spans="2:9" ht="15.75" thickBot="1" x14ac:dyDescent="0.3">
      <c r="B13" s="26" t="s">
        <v>3091</v>
      </c>
      <c r="C13" s="27" t="s">
        <v>2064</v>
      </c>
      <c r="D13" s="57"/>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207</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31" t="s">
        <v>3068</v>
      </c>
      <c r="E8" s="31" t="s">
        <v>3069</v>
      </c>
      <c r="F8" s="31" t="s">
        <v>3070</v>
      </c>
      <c r="G8" s="31" t="s">
        <v>3071</v>
      </c>
      <c r="H8" s="31" t="s">
        <v>3031</v>
      </c>
      <c r="I8" s="11" t="s">
        <v>3032</v>
      </c>
    </row>
    <row r="9" spans="2:9" x14ac:dyDescent="0.25">
      <c r="B9" s="7"/>
      <c r="C9" s="19"/>
      <c r="D9" s="4" t="s">
        <v>2053</v>
      </c>
      <c r="E9" s="4" t="s">
        <v>2912</v>
      </c>
      <c r="F9" s="4" t="s">
        <v>2901</v>
      </c>
      <c r="G9" s="4" t="s">
        <v>2003</v>
      </c>
      <c r="H9" s="4" t="s">
        <v>2000</v>
      </c>
      <c r="I9" s="6" t="s">
        <v>2002</v>
      </c>
    </row>
    <row r="10" spans="2:9" x14ac:dyDescent="0.25">
      <c r="B10" s="25" t="s">
        <v>3072</v>
      </c>
      <c r="C10" s="4" t="s">
        <v>2075</v>
      </c>
      <c r="D10" s="52"/>
      <c r="E10" s="52"/>
      <c r="F10" s="52"/>
      <c r="G10" s="52"/>
      <c r="H10" s="52"/>
      <c r="I10" s="16"/>
    </row>
    <row r="11" spans="2:9" x14ac:dyDescent="0.25">
      <c r="B11" s="29" t="s">
        <v>3073</v>
      </c>
      <c r="C11" s="4" t="s">
        <v>2077</v>
      </c>
      <c r="D11" s="38"/>
      <c r="E11" s="38"/>
      <c r="F11" s="13"/>
      <c r="G11" s="40"/>
      <c r="H11" s="52"/>
      <c r="I11" s="53"/>
    </row>
    <row r="12" spans="2:9" x14ac:dyDescent="0.25">
      <c r="B12" s="29" t="s">
        <v>3074</v>
      </c>
      <c r="C12" s="4" t="s">
        <v>2079</v>
      </c>
      <c r="D12" s="38"/>
      <c r="E12" s="38"/>
      <c r="F12" s="13"/>
      <c r="G12" s="40"/>
      <c r="H12" s="52"/>
      <c r="I12" s="53"/>
    </row>
    <row r="13" spans="2:9" x14ac:dyDescent="0.25">
      <c r="B13" s="29" t="s">
        <v>3075</v>
      </c>
      <c r="C13" s="4" t="s">
        <v>2081</v>
      </c>
      <c r="D13" s="38"/>
      <c r="E13" s="38"/>
      <c r="F13" s="13"/>
      <c r="G13" s="40"/>
      <c r="H13" s="52"/>
      <c r="I13" s="53"/>
    </row>
    <row r="14" spans="2:9" x14ac:dyDescent="0.25">
      <c r="B14" s="29" t="s">
        <v>3076</v>
      </c>
      <c r="C14" s="4" t="s">
        <v>2083</v>
      </c>
      <c r="D14" s="38"/>
      <c r="E14" s="38"/>
      <c r="F14" s="13"/>
      <c r="G14" s="40"/>
      <c r="H14" s="52"/>
      <c r="I14" s="53"/>
    </row>
    <row r="15" spans="2:9" x14ac:dyDescent="0.25">
      <c r="B15" s="29" t="s">
        <v>3077</v>
      </c>
      <c r="C15" s="4" t="s">
        <v>2085</v>
      </c>
      <c r="D15" s="38"/>
      <c r="E15" s="38"/>
      <c r="F15" s="13"/>
      <c r="G15" s="40"/>
      <c r="H15" s="52"/>
      <c r="I15" s="53"/>
    </row>
    <row r="16" spans="2:9" x14ac:dyDescent="0.25">
      <c r="B16" s="29" t="s">
        <v>3078</v>
      </c>
      <c r="C16" s="4" t="s">
        <v>2087</v>
      </c>
      <c r="D16" s="38"/>
      <c r="E16" s="38"/>
      <c r="F16" s="13"/>
      <c r="G16" s="40"/>
      <c r="H16" s="52"/>
      <c r="I16" s="53"/>
    </row>
    <row r="17" spans="2:9" x14ac:dyDescent="0.25">
      <c r="B17" s="29" t="s">
        <v>3079</v>
      </c>
      <c r="C17" s="4" t="s">
        <v>2089</v>
      </c>
      <c r="D17" s="38"/>
      <c r="E17" s="38"/>
      <c r="F17" s="13"/>
      <c r="G17" s="40"/>
      <c r="H17" s="52"/>
      <c r="I17" s="53"/>
    </row>
    <row r="18" spans="2:9" x14ac:dyDescent="0.25">
      <c r="B18" s="29" t="s">
        <v>3080</v>
      </c>
      <c r="C18" s="4" t="s">
        <v>2091</v>
      </c>
      <c r="D18" s="38"/>
      <c r="E18" s="38"/>
      <c r="F18" s="13"/>
      <c r="G18" s="40"/>
      <c r="H18" s="52"/>
      <c r="I18" s="53"/>
    </row>
    <row r="19" spans="2:9" x14ac:dyDescent="0.25">
      <c r="B19" s="29" t="s">
        <v>3081</v>
      </c>
      <c r="C19" s="4" t="s">
        <v>2093</v>
      </c>
      <c r="D19" s="38"/>
      <c r="E19" s="38"/>
      <c r="F19" s="13"/>
      <c r="G19" s="40"/>
      <c r="H19" s="52"/>
      <c r="I19" s="53"/>
    </row>
    <row r="20" spans="2:9" x14ac:dyDescent="0.25">
      <c r="B20" s="29" t="s">
        <v>3082</v>
      </c>
      <c r="C20" s="4" t="s">
        <v>2095</v>
      </c>
      <c r="D20" s="38"/>
      <c r="E20" s="38"/>
      <c r="F20" s="13"/>
      <c r="G20" s="40"/>
      <c r="H20" s="52"/>
      <c r="I20" s="53"/>
    </row>
    <row r="21" spans="2:9" x14ac:dyDescent="0.25">
      <c r="B21" s="25" t="s">
        <v>3083</v>
      </c>
      <c r="C21" s="4" t="s">
        <v>2115</v>
      </c>
      <c r="D21" s="52"/>
      <c r="E21" s="52"/>
      <c r="F21" s="52"/>
      <c r="G21" s="52"/>
      <c r="H21" s="52"/>
      <c r="I21" s="16"/>
    </row>
    <row r="22" spans="2:9" ht="30" x14ac:dyDescent="0.25">
      <c r="B22" s="29" t="s">
        <v>3084</v>
      </c>
      <c r="C22" s="4" t="s">
        <v>2117</v>
      </c>
      <c r="D22" s="52"/>
      <c r="E22" s="52"/>
      <c r="F22" s="13"/>
      <c r="G22" s="52"/>
      <c r="H22" s="52"/>
      <c r="I22" s="53"/>
    </row>
    <row r="23" spans="2:9" ht="30" x14ac:dyDescent="0.25">
      <c r="B23" s="29" t="s">
        <v>3085</v>
      </c>
      <c r="C23" s="4" t="s">
        <v>2119</v>
      </c>
      <c r="D23" s="52"/>
      <c r="E23" s="52"/>
      <c r="F23" s="13"/>
      <c r="G23" s="52"/>
      <c r="H23" s="52"/>
      <c r="I23" s="53"/>
    </row>
    <row r="24" spans="2:9" ht="30" x14ac:dyDescent="0.25">
      <c r="B24" s="25" t="s">
        <v>3086</v>
      </c>
      <c r="C24" s="4" t="s">
        <v>2121</v>
      </c>
      <c r="D24" s="52"/>
      <c r="E24" s="52"/>
      <c r="F24" s="52"/>
      <c r="G24" s="52"/>
      <c r="H24" s="52"/>
      <c r="I24" s="16"/>
    </row>
    <row r="25" spans="2:9" ht="15.75" thickBot="1" x14ac:dyDescent="0.3">
      <c r="B25" s="26" t="s">
        <v>3087</v>
      </c>
      <c r="C25" s="27" t="s">
        <v>2256</v>
      </c>
      <c r="D25" s="68"/>
      <c r="E25" s="68"/>
      <c r="F25" s="68"/>
      <c r="G25" s="68"/>
      <c r="H25" s="54"/>
      <c r="I25" s="28"/>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205</v>
      </c>
    </row>
    <row r="9" spans="2:9" x14ac:dyDescent="0.25">
      <c r="B9" s="7"/>
      <c r="C9" s="19"/>
      <c r="D9" s="6" t="s">
        <v>1998</v>
      </c>
    </row>
    <row r="10" spans="2:9" ht="15.75" thickBot="1" x14ac:dyDescent="0.3">
      <c r="B10" s="26" t="s">
        <v>3067</v>
      </c>
      <c r="C10" s="27" t="s">
        <v>2058</v>
      </c>
      <c r="D10" s="5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212</v>
      </c>
      <c r="C2" s="109"/>
      <c r="D2" s="109"/>
      <c r="E2" s="109"/>
      <c r="F2" s="109"/>
      <c r="G2" s="109"/>
      <c r="H2" s="109"/>
      <c r="I2" s="109"/>
    </row>
    <row r="3" spans="2:10" ht="15.75" thickBot="1" x14ac:dyDescent="0.3"/>
    <row r="4" spans="2:10" ht="15.75" thickTop="1" x14ac:dyDescent="0.25">
      <c r="B4" s="65" t="s">
        <v>2331</v>
      </c>
      <c r="C4" s="62" t="s">
        <v>2332</v>
      </c>
      <c r="D4" s="61"/>
    </row>
    <row r="5" spans="2:10" ht="30" x14ac:dyDescent="0.25">
      <c r="B5" s="66" t="s">
        <v>2335</v>
      </c>
      <c r="C5" s="4" t="s">
        <v>2336</v>
      </c>
      <c r="D5" s="63"/>
    </row>
    <row r="6" spans="2:10" ht="15.75" thickBot="1" x14ac:dyDescent="0.3">
      <c r="B6" s="67" t="s">
        <v>2340</v>
      </c>
      <c r="C6" s="27" t="s">
        <v>2341</v>
      </c>
      <c r="D6" s="64"/>
    </row>
    <row r="7" spans="2:10" ht="16.5" thickTop="1" thickBot="1" x14ac:dyDescent="0.3"/>
    <row r="8" spans="2:10" ht="15.75" thickTop="1" x14ac:dyDescent="0.25">
      <c r="B8" s="10"/>
      <c r="C8" s="23"/>
      <c r="D8" s="110" t="s">
        <v>2996</v>
      </c>
      <c r="E8" s="110"/>
      <c r="F8" s="110" t="s">
        <v>2997</v>
      </c>
      <c r="G8" s="110"/>
      <c r="H8" s="110"/>
      <c r="I8" s="110"/>
      <c r="J8" s="111"/>
    </row>
    <row r="9" spans="2:10" ht="60" x14ac:dyDescent="0.25">
      <c r="B9" s="7"/>
      <c r="C9" s="19"/>
      <c r="D9" s="3" t="s">
        <v>2056</v>
      </c>
      <c r="E9" s="3" t="s">
        <v>2138</v>
      </c>
      <c r="F9" s="3" t="s">
        <v>2056</v>
      </c>
      <c r="G9" s="3" t="s">
        <v>3046</v>
      </c>
      <c r="H9" s="3" t="s">
        <v>3031</v>
      </c>
      <c r="I9" s="3" t="s">
        <v>3047</v>
      </c>
      <c r="J9" s="5" t="s">
        <v>3032</v>
      </c>
    </row>
    <row r="10" spans="2:10" x14ac:dyDescent="0.25">
      <c r="B10" s="7"/>
      <c r="C10" s="19"/>
      <c r="D10" s="4" t="s">
        <v>2053</v>
      </c>
      <c r="E10" s="4" t="s">
        <v>2912</v>
      </c>
      <c r="F10" s="4" t="s">
        <v>924</v>
      </c>
      <c r="G10" s="4" t="s">
        <v>2901</v>
      </c>
      <c r="H10" s="4" t="s">
        <v>2003</v>
      </c>
      <c r="I10" s="4" t="s">
        <v>2000</v>
      </c>
      <c r="J10" s="6" t="s">
        <v>2002</v>
      </c>
    </row>
    <row r="11" spans="2:10" x14ac:dyDescent="0.25">
      <c r="B11" s="25" t="s">
        <v>2947</v>
      </c>
      <c r="C11" s="4" t="s">
        <v>2075</v>
      </c>
      <c r="D11" s="13"/>
      <c r="E11" s="13"/>
      <c r="F11" s="13"/>
      <c r="G11" s="13"/>
      <c r="H11" s="13"/>
      <c r="I11" s="13"/>
      <c r="J11" s="16"/>
    </row>
    <row r="12" spans="2:10" x14ac:dyDescent="0.25">
      <c r="B12" s="25" t="s">
        <v>2948</v>
      </c>
      <c r="C12" s="4" t="s">
        <v>2095</v>
      </c>
      <c r="D12" s="13"/>
      <c r="E12" s="13"/>
      <c r="F12" s="13"/>
      <c r="G12" s="13"/>
      <c r="H12" s="13"/>
      <c r="I12" s="13"/>
      <c r="J12" s="16"/>
    </row>
    <row r="13" spans="2:10" x14ac:dyDescent="0.25">
      <c r="B13" s="25" t="s">
        <v>2949</v>
      </c>
      <c r="C13" s="4" t="s">
        <v>2115</v>
      </c>
      <c r="D13" s="13"/>
      <c r="E13" s="13"/>
      <c r="F13" s="13"/>
      <c r="G13" s="13"/>
      <c r="H13" s="13"/>
      <c r="I13" s="13"/>
      <c r="J13" s="16"/>
    </row>
    <row r="14" spans="2:10" x14ac:dyDescent="0.25">
      <c r="B14" s="25" t="s">
        <v>2950</v>
      </c>
      <c r="C14" s="4" t="s">
        <v>2256</v>
      </c>
      <c r="D14" s="52"/>
      <c r="E14" s="52"/>
      <c r="F14" s="52"/>
      <c r="G14" s="52"/>
      <c r="H14" s="13"/>
      <c r="I14" s="52"/>
      <c r="J14" s="16"/>
    </row>
    <row r="15" spans="2:10" x14ac:dyDescent="0.25">
      <c r="B15" s="29" t="s">
        <v>3052</v>
      </c>
      <c r="C15" s="4" t="s">
        <v>2133</v>
      </c>
      <c r="D15" s="13"/>
      <c r="E15" s="13"/>
      <c r="F15" s="13"/>
      <c r="G15" s="13"/>
      <c r="H15" s="13"/>
      <c r="I15" s="13"/>
      <c r="J15" s="16"/>
    </row>
    <row r="16" spans="2:10" x14ac:dyDescent="0.25">
      <c r="B16" s="29" t="s">
        <v>3053</v>
      </c>
      <c r="C16" s="4" t="s">
        <v>2135</v>
      </c>
      <c r="D16" s="13"/>
      <c r="E16" s="13"/>
      <c r="F16" s="13"/>
      <c r="G16" s="13"/>
      <c r="H16" s="13"/>
      <c r="I16" s="13"/>
      <c r="J16" s="16"/>
    </row>
    <row r="17" spans="2:10" x14ac:dyDescent="0.25">
      <c r="B17" s="29" t="s">
        <v>3054</v>
      </c>
      <c r="C17" s="4" t="s">
        <v>2259</v>
      </c>
      <c r="D17" s="13"/>
      <c r="E17" s="13"/>
      <c r="F17" s="13"/>
      <c r="G17" s="13"/>
      <c r="H17" s="13"/>
      <c r="I17" s="13"/>
      <c r="J17" s="16"/>
    </row>
    <row r="18" spans="2:10" x14ac:dyDescent="0.25">
      <c r="B18" s="25" t="s">
        <v>2953</v>
      </c>
      <c r="C18" s="4" t="s">
        <v>2137</v>
      </c>
      <c r="D18" s="13"/>
      <c r="E18" s="13"/>
      <c r="F18" s="13"/>
      <c r="G18" s="13"/>
      <c r="H18" s="13"/>
      <c r="I18" s="13"/>
      <c r="J18" s="16"/>
    </row>
    <row r="19" spans="2:10" x14ac:dyDescent="0.25">
      <c r="B19" s="25" t="s">
        <v>3064</v>
      </c>
      <c r="C19" s="4" t="s">
        <v>2155</v>
      </c>
      <c r="D19" s="13"/>
      <c r="E19" s="13"/>
      <c r="F19" s="13"/>
      <c r="G19" s="13"/>
      <c r="H19" s="13"/>
      <c r="I19" s="13"/>
      <c r="J19" s="16"/>
    </row>
    <row r="20" spans="2:10" x14ac:dyDescent="0.25">
      <c r="B20" s="25" t="s">
        <v>2954</v>
      </c>
      <c r="C20" s="4" t="s">
        <v>2168</v>
      </c>
      <c r="D20" s="13"/>
      <c r="E20" s="13"/>
      <c r="F20" s="13"/>
      <c r="G20" s="13"/>
      <c r="H20" s="13"/>
      <c r="I20" s="13"/>
      <c r="J20" s="16"/>
    </row>
    <row r="21" spans="2:10" x14ac:dyDescent="0.25">
      <c r="B21" s="25" t="s">
        <v>3065</v>
      </c>
      <c r="C21" s="4" t="s">
        <v>2185</v>
      </c>
      <c r="D21" s="52"/>
      <c r="E21" s="52"/>
      <c r="F21" s="52"/>
      <c r="G21" s="52"/>
      <c r="H21" s="13"/>
      <c r="I21" s="52"/>
      <c r="J21" s="16"/>
    </row>
    <row r="22" spans="2:10" ht="15.75" thickBot="1" x14ac:dyDescent="0.3">
      <c r="B22" s="26" t="s">
        <v>3066</v>
      </c>
      <c r="C22" s="27" t="s">
        <v>2213</v>
      </c>
      <c r="D22" s="68"/>
      <c r="E22" s="68"/>
      <c r="F22" s="68"/>
      <c r="G22" s="68"/>
      <c r="H22" s="54"/>
      <c r="I22" s="68"/>
      <c r="J22" s="28"/>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214</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3002</v>
      </c>
    </row>
    <row r="9" spans="2:9" x14ac:dyDescent="0.25">
      <c r="B9" s="7"/>
      <c r="C9" s="19"/>
      <c r="D9" s="6" t="s">
        <v>2011</v>
      </c>
    </row>
    <row r="10" spans="2:9" ht="15.75" thickBot="1" x14ac:dyDescent="0.3">
      <c r="B10" s="26" t="s">
        <v>3045</v>
      </c>
      <c r="C10" s="27" t="s">
        <v>2215</v>
      </c>
      <c r="D10" s="8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205</v>
      </c>
    </row>
    <row r="9" spans="2:9" x14ac:dyDescent="0.25">
      <c r="B9" s="7"/>
      <c r="C9" s="19"/>
      <c r="D9" s="6" t="s">
        <v>1998</v>
      </c>
    </row>
    <row r="10" spans="2:9" x14ac:dyDescent="0.25">
      <c r="B10" s="25" t="s">
        <v>3058</v>
      </c>
      <c r="C10" s="4" t="s">
        <v>2058</v>
      </c>
      <c r="D10" s="56"/>
    </row>
    <row r="11" spans="2:9" x14ac:dyDescent="0.25">
      <c r="B11" s="25" t="s">
        <v>3059</v>
      </c>
      <c r="C11" s="4" t="s">
        <v>2060</v>
      </c>
      <c r="D11" s="56"/>
    </row>
    <row r="12" spans="2:9" x14ac:dyDescent="0.25">
      <c r="B12" s="25" t="s">
        <v>3060</v>
      </c>
      <c r="C12" s="4" t="s">
        <v>2062</v>
      </c>
      <c r="D12" s="56"/>
    </row>
    <row r="13" spans="2:9" x14ac:dyDescent="0.25">
      <c r="B13" s="25" t="s">
        <v>3061</v>
      </c>
      <c r="C13" s="4" t="s">
        <v>2064</v>
      </c>
      <c r="D13" s="56"/>
    </row>
    <row r="14" spans="2:9" x14ac:dyDescent="0.25">
      <c r="B14" s="25" t="s">
        <v>3062</v>
      </c>
      <c r="C14" s="4" t="s">
        <v>2066</v>
      </c>
      <c r="D14" s="56"/>
    </row>
    <row r="15" spans="2:9" ht="15.75" thickBot="1" x14ac:dyDescent="0.3">
      <c r="B15" s="26" t="s">
        <v>3063</v>
      </c>
      <c r="C15" s="27" t="s">
        <v>2068</v>
      </c>
      <c r="D15" s="57"/>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217</v>
      </c>
      <c r="C2" s="109"/>
      <c r="D2" s="109"/>
      <c r="E2" s="109"/>
      <c r="F2" s="109"/>
      <c r="G2" s="109"/>
      <c r="H2" s="109"/>
      <c r="I2" s="109"/>
    </row>
    <row r="3" spans="2:10" ht="15.75" thickBot="1" x14ac:dyDescent="0.3"/>
    <row r="4" spans="2:10" ht="15.75" thickTop="1" x14ac:dyDescent="0.25">
      <c r="B4" s="65" t="s">
        <v>2331</v>
      </c>
      <c r="C4" s="62" t="s">
        <v>2332</v>
      </c>
      <c r="D4" s="61"/>
    </row>
    <row r="5" spans="2:10" ht="30" x14ac:dyDescent="0.25">
      <c r="B5" s="66" t="s">
        <v>2335</v>
      </c>
      <c r="C5" s="4" t="s">
        <v>2336</v>
      </c>
      <c r="D5" s="63"/>
    </row>
    <row r="6" spans="2:10" ht="15.75" thickBot="1" x14ac:dyDescent="0.3">
      <c r="B6" s="67" t="s">
        <v>2340</v>
      </c>
      <c r="C6" s="27" t="s">
        <v>2341</v>
      </c>
      <c r="D6" s="64"/>
    </row>
    <row r="7" spans="2:10" ht="16.5" thickTop="1" thickBot="1" x14ac:dyDescent="0.3"/>
    <row r="8" spans="2:10" ht="15.75" thickTop="1" x14ac:dyDescent="0.25">
      <c r="B8" s="10"/>
      <c r="C8" s="23"/>
      <c r="D8" s="110" t="s">
        <v>2996</v>
      </c>
      <c r="E8" s="110"/>
      <c r="F8" s="110" t="s">
        <v>2997</v>
      </c>
      <c r="G8" s="110"/>
      <c r="H8" s="110"/>
      <c r="I8" s="110"/>
      <c r="J8" s="111"/>
    </row>
    <row r="9" spans="2:10" ht="60" x14ac:dyDescent="0.25">
      <c r="B9" s="7"/>
      <c r="C9" s="19"/>
      <c r="D9" s="3" t="s">
        <v>2056</v>
      </c>
      <c r="E9" s="3" t="s">
        <v>2138</v>
      </c>
      <c r="F9" s="3" t="s">
        <v>2056</v>
      </c>
      <c r="G9" s="3" t="s">
        <v>3046</v>
      </c>
      <c r="H9" s="3" t="s">
        <v>3031</v>
      </c>
      <c r="I9" s="3" t="s">
        <v>3047</v>
      </c>
      <c r="J9" s="5" t="s">
        <v>3032</v>
      </c>
    </row>
    <row r="10" spans="2:10" x14ac:dyDescent="0.25">
      <c r="B10" s="7"/>
      <c r="C10" s="19"/>
      <c r="D10" s="4" t="s">
        <v>2053</v>
      </c>
      <c r="E10" s="4" t="s">
        <v>2912</v>
      </c>
      <c r="F10" s="4" t="s">
        <v>924</v>
      </c>
      <c r="G10" s="4" t="s">
        <v>2901</v>
      </c>
      <c r="H10" s="4" t="s">
        <v>2003</v>
      </c>
      <c r="I10" s="4" t="s">
        <v>2000</v>
      </c>
      <c r="J10" s="6" t="s">
        <v>2002</v>
      </c>
    </row>
    <row r="11" spans="2:10" x14ac:dyDescent="0.25">
      <c r="B11" s="25" t="s">
        <v>2956</v>
      </c>
      <c r="C11" s="4" t="s">
        <v>2075</v>
      </c>
      <c r="D11" s="13"/>
      <c r="E11" s="13"/>
      <c r="F11" s="13"/>
      <c r="G11" s="13"/>
      <c r="H11" s="13"/>
      <c r="I11" s="13"/>
      <c r="J11" s="16"/>
    </row>
    <row r="12" spans="2:10" x14ac:dyDescent="0.25">
      <c r="B12" s="25" t="s">
        <v>2957</v>
      </c>
      <c r="C12" s="4" t="s">
        <v>2095</v>
      </c>
      <c r="D12" s="13"/>
      <c r="E12" s="13"/>
      <c r="F12" s="13"/>
      <c r="G12" s="13"/>
      <c r="H12" s="13"/>
      <c r="I12" s="13"/>
      <c r="J12" s="16"/>
    </row>
    <row r="13" spans="2:10" x14ac:dyDescent="0.25">
      <c r="B13" s="25" t="s">
        <v>3048</v>
      </c>
      <c r="C13" s="4" t="s">
        <v>2115</v>
      </c>
      <c r="D13" s="52"/>
      <c r="E13" s="52"/>
      <c r="F13" s="52"/>
      <c r="G13" s="52"/>
      <c r="H13" s="13"/>
      <c r="I13" s="52"/>
      <c r="J13" s="16"/>
    </row>
    <row r="14" spans="2:10" x14ac:dyDescent="0.25">
      <c r="B14" s="29" t="s">
        <v>2391</v>
      </c>
      <c r="C14" s="4" t="s">
        <v>2117</v>
      </c>
      <c r="D14" s="52"/>
      <c r="E14" s="52"/>
      <c r="F14" s="52"/>
      <c r="G14" s="52"/>
      <c r="H14" s="13"/>
      <c r="I14" s="52"/>
      <c r="J14" s="16"/>
    </row>
    <row r="15" spans="2:10" x14ac:dyDescent="0.25">
      <c r="B15" s="50" t="s">
        <v>3049</v>
      </c>
      <c r="C15" s="4" t="s">
        <v>2119</v>
      </c>
      <c r="D15" s="13"/>
      <c r="E15" s="13"/>
      <c r="F15" s="13"/>
      <c r="G15" s="13"/>
      <c r="H15" s="13"/>
      <c r="I15" s="13"/>
      <c r="J15" s="16"/>
    </row>
    <row r="16" spans="2:10" x14ac:dyDescent="0.25">
      <c r="B16" s="50" t="s">
        <v>3050</v>
      </c>
      <c r="C16" s="4" t="s">
        <v>2121</v>
      </c>
      <c r="D16" s="13"/>
      <c r="E16" s="13"/>
      <c r="F16" s="13"/>
      <c r="G16" s="13"/>
      <c r="H16" s="13"/>
      <c r="I16" s="13"/>
      <c r="J16" s="16"/>
    </row>
    <row r="17" spans="2:10" x14ac:dyDescent="0.25">
      <c r="B17" s="29" t="s">
        <v>2390</v>
      </c>
      <c r="C17" s="4" t="s">
        <v>2123</v>
      </c>
      <c r="D17" s="13"/>
      <c r="E17" s="13"/>
      <c r="F17" s="13"/>
      <c r="G17" s="13"/>
      <c r="H17" s="13"/>
      <c r="I17" s="13"/>
      <c r="J17" s="16"/>
    </row>
    <row r="18" spans="2:10" x14ac:dyDescent="0.25">
      <c r="B18" s="25" t="s">
        <v>3051</v>
      </c>
      <c r="C18" s="4" t="s">
        <v>2256</v>
      </c>
      <c r="D18" s="52"/>
      <c r="E18" s="52"/>
      <c r="F18" s="52"/>
      <c r="G18" s="52"/>
      <c r="H18" s="13"/>
      <c r="I18" s="52"/>
      <c r="J18" s="16"/>
    </row>
    <row r="19" spans="2:10" x14ac:dyDescent="0.25">
      <c r="B19" s="29" t="s">
        <v>3052</v>
      </c>
      <c r="C19" s="4" t="s">
        <v>2133</v>
      </c>
      <c r="D19" s="13"/>
      <c r="E19" s="13"/>
      <c r="F19" s="13"/>
      <c r="G19" s="13"/>
      <c r="H19" s="13"/>
      <c r="I19" s="13"/>
      <c r="J19" s="16"/>
    </row>
    <row r="20" spans="2:10" x14ac:dyDescent="0.25">
      <c r="B20" s="29" t="s">
        <v>3053</v>
      </c>
      <c r="C20" s="4" t="s">
        <v>2135</v>
      </c>
      <c r="D20" s="13"/>
      <c r="E20" s="13"/>
      <c r="F20" s="13"/>
      <c r="G20" s="13"/>
      <c r="H20" s="13"/>
      <c r="I20" s="13"/>
      <c r="J20" s="16"/>
    </row>
    <row r="21" spans="2:10" x14ac:dyDescent="0.25">
      <c r="B21" s="29" t="s">
        <v>3054</v>
      </c>
      <c r="C21" s="4" t="s">
        <v>2259</v>
      </c>
      <c r="D21" s="13"/>
      <c r="E21" s="13"/>
      <c r="F21" s="13"/>
      <c r="G21" s="13"/>
      <c r="H21" s="13"/>
      <c r="I21" s="13"/>
      <c r="J21" s="16"/>
    </row>
    <row r="22" spans="2:10" x14ac:dyDescent="0.25">
      <c r="B22" s="25" t="s">
        <v>2961</v>
      </c>
      <c r="C22" s="4" t="s">
        <v>2137</v>
      </c>
      <c r="D22" s="13"/>
      <c r="E22" s="13"/>
      <c r="F22" s="13"/>
      <c r="G22" s="13"/>
      <c r="H22" s="13"/>
      <c r="I22" s="13"/>
      <c r="J22" s="16"/>
    </row>
    <row r="23" spans="2:10" x14ac:dyDescent="0.25">
      <c r="B23" s="25" t="s">
        <v>3055</v>
      </c>
      <c r="C23" s="4" t="s">
        <v>2155</v>
      </c>
      <c r="D23" s="13"/>
      <c r="E23" s="13"/>
      <c r="F23" s="13"/>
      <c r="G23" s="13"/>
      <c r="H23" s="13"/>
      <c r="I23" s="13"/>
      <c r="J23" s="16"/>
    </row>
    <row r="24" spans="2:10" x14ac:dyDescent="0.25">
      <c r="B24" s="25" t="s">
        <v>3056</v>
      </c>
      <c r="C24" s="4" t="s">
        <v>2168</v>
      </c>
      <c r="D24" s="52"/>
      <c r="E24" s="52"/>
      <c r="F24" s="52"/>
      <c r="G24" s="52"/>
      <c r="H24" s="13"/>
      <c r="I24" s="52"/>
      <c r="J24" s="16"/>
    </row>
    <row r="25" spans="2:10" ht="15.75" thickBot="1" x14ac:dyDescent="0.3">
      <c r="B25" s="26" t="s">
        <v>3057</v>
      </c>
      <c r="C25" s="27" t="s">
        <v>2185</v>
      </c>
      <c r="D25" s="68"/>
      <c r="E25" s="68"/>
      <c r="F25" s="68"/>
      <c r="G25" s="68"/>
      <c r="H25" s="54"/>
      <c r="I25" s="68"/>
      <c r="J25" s="28"/>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214</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3002</v>
      </c>
    </row>
    <row r="9" spans="2:9" x14ac:dyDescent="0.25">
      <c r="B9" s="7"/>
      <c r="C9" s="19"/>
      <c r="D9" s="6" t="s">
        <v>2011</v>
      </c>
    </row>
    <row r="10" spans="2:9" ht="15.75" thickBot="1" x14ac:dyDescent="0.3">
      <c r="B10" s="26" t="s">
        <v>3045</v>
      </c>
      <c r="C10" s="27" t="s">
        <v>2213</v>
      </c>
      <c r="D10" s="80"/>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220</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30.75" thickTop="1" x14ac:dyDescent="0.25">
      <c r="B8" s="10"/>
      <c r="C8" s="23"/>
      <c r="D8" s="110" t="s">
        <v>3007</v>
      </c>
      <c r="E8" s="110"/>
      <c r="F8" s="110"/>
      <c r="G8" s="84" t="s">
        <v>3008</v>
      </c>
      <c r="H8" s="110" t="s">
        <v>3009</v>
      </c>
      <c r="I8" s="110"/>
      <c r="J8" s="110"/>
      <c r="K8" s="111"/>
    </row>
    <row r="9" spans="2:11" ht="60" x14ac:dyDescent="0.25">
      <c r="B9" s="7"/>
      <c r="C9" s="19"/>
      <c r="D9" s="3" t="s">
        <v>2999</v>
      </c>
      <c r="E9" s="3" t="s">
        <v>3000</v>
      </c>
      <c r="F9" s="3" t="s">
        <v>3001</v>
      </c>
      <c r="G9" s="3" t="s">
        <v>3002</v>
      </c>
      <c r="H9" s="3" t="s">
        <v>3003</v>
      </c>
      <c r="I9" s="3" t="s">
        <v>3004</v>
      </c>
      <c r="J9" s="3" t="s">
        <v>3005</v>
      </c>
      <c r="K9" s="5" t="s">
        <v>3006</v>
      </c>
    </row>
    <row r="10" spans="2:11" x14ac:dyDescent="0.25">
      <c r="B10" s="7"/>
      <c r="C10" s="19"/>
      <c r="D10" s="4" t="s">
        <v>2016</v>
      </c>
      <c r="E10" s="4" t="s">
        <v>2023</v>
      </c>
      <c r="F10" s="4" t="s">
        <v>2025</v>
      </c>
      <c r="G10" s="4" t="s">
        <v>2027</v>
      </c>
      <c r="H10" s="4" t="s">
        <v>2028</v>
      </c>
      <c r="I10" s="4" t="s">
        <v>2030</v>
      </c>
      <c r="J10" s="4" t="s">
        <v>2038</v>
      </c>
      <c r="K10" s="6" t="s">
        <v>2039</v>
      </c>
    </row>
    <row r="11" spans="2:11" ht="30" x14ac:dyDescent="0.25">
      <c r="B11" s="25" t="s">
        <v>3041</v>
      </c>
      <c r="C11" s="4" t="s">
        <v>2215</v>
      </c>
      <c r="D11" s="40"/>
      <c r="E11" s="12"/>
      <c r="F11" s="40"/>
      <c r="G11" s="40"/>
      <c r="H11" s="13"/>
      <c r="I11" s="13"/>
      <c r="J11" s="40"/>
      <c r="K11" s="16"/>
    </row>
    <row r="12" spans="2:11" ht="30" x14ac:dyDescent="0.25">
      <c r="B12" s="25" t="s">
        <v>3042</v>
      </c>
      <c r="C12" s="4" t="s">
        <v>2871</v>
      </c>
      <c r="D12" s="40"/>
      <c r="E12" s="12"/>
      <c r="F12" s="40"/>
      <c r="G12" s="40"/>
      <c r="H12" s="13"/>
      <c r="I12" s="13"/>
      <c r="J12" s="40"/>
      <c r="K12" s="16"/>
    </row>
    <row r="13" spans="2:11" ht="30" x14ac:dyDescent="0.25">
      <c r="B13" s="25" t="s">
        <v>3043</v>
      </c>
      <c r="C13" s="4" t="s">
        <v>2873</v>
      </c>
      <c r="D13" s="40"/>
      <c r="E13" s="12"/>
      <c r="F13" s="40"/>
      <c r="G13" s="40"/>
      <c r="H13" s="13"/>
      <c r="I13" s="13"/>
      <c r="J13" s="40"/>
      <c r="K13" s="16"/>
    </row>
    <row r="14" spans="2:11" x14ac:dyDescent="0.25">
      <c r="B14" s="25" t="s">
        <v>3044</v>
      </c>
      <c r="C14" s="4" t="s">
        <v>2875</v>
      </c>
      <c r="D14" s="40"/>
      <c r="E14" s="12"/>
      <c r="F14" s="40"/>
      <c r="G14" s="40"/>
      <c r="H14" s="13"/>
      <c r="I14" s="13"/>
      <c r="J14" s="40"/>
      <c r="K14" s="16"/>
    </row>
    <row r="15" spans="2:11" x14ac:dyDescent="0.25">
      <c r="B15" s="25" t="s">
        <v>3021</v>
      </c>
      <c r="C15" s="4" t="s">
        <v>2876</v>
      </c>
      <c r="D15" s="52"/>
      <c r="E15" s="52"/>
      <c r="F15" s="52"/>
      <c r="G15" s="52"/>
      <c r="H15" s="52"/>
      <c r="I15" s="52"/>
      <c r="J15" s="52"/>
      <c r="K15" s="16"/>
    </row>
    <row r="16" spans="2:11" ht="15.75" thickBot="1" x14ac:dyDescent="0.3">
      <c r="B16" s="26" t="s">
        <v>3022</v>
      </c>
      <c r="C16" s="27" t="s">
        <v>2877</v>
      </c>
      <c r="D16" s="74"/>
      <c r="E16" s="68"/>
      <c r="F16" s="68"/>
      <c r="G16" s="68"/>
      <c r="H16" s="68"/>
      <c r="I16" s="68"/>
      <c r="J16" s="68"/>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222</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11" t="s">
        <v>2992</v>
      </c>
    </row>
    <row r="9" spans="2:9" x14ac:dyDescent="0.25">
      <c r="B9" s="7"/>
      <c r="C9" s="19"/>
      <c r="D9" s="6" t="s">
        <v>2040</v>
      </c>
    </row>
    <row r="10" spans="2:9" ht="15.75" thickBot="1" x14ac:dyDescent="0.3">
      <c r="B10" s="26" t="s">
        <v>3040</v>
      </c>
      <c r="C10" s="27" t="s">
        <v>2882</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42</v>
      </c>
      <c r="C2" s="109"/>
      <c r="D2" s="109"/>
      <c r="E2" s="109"/>
      <c r="F2" s="109"/>
      <c r="G2" s="109"/>
      <c r="H2" s="109"/>
      <c r="I2" s="109"/>
    </row>
    <row r="4" spans="2:9" ht="15.75" thickBot="1" x14ac:dyDescent="0.3"/>
    <row r="5" spans="2:9" ht="15.75" thickTop="1" x14ac:dyDescent="0.25">
      <c r="B5" s="10"/>
      <c r="C5" s="23"/>
      <c r="D5" s="11" t="s">
        <v>713</v>
      </c>
    </row>
    <row r="6" spans="2:9" x14ac:dyDescent="0.25">
      <c r="B6" s="7"/>
      <c r="C6" s="19"/>
      <c r="D6" s="6" t="s">
        <v>2813</v>
      </c>
    </row>
    <row r="7" spans="2:9" x14ac:dyDescent="0.25">
      <c r="B7" s="25" t="s">
        <v>4189</v>
      </c>
      <c r="C7" s="4"/>
      <c r="D7" s="53"/>
    </row>
    <row r="8" spans="2:9" x14ac:dyDescent="0.25">
      <c r="B8" s="29" t="s">
        <v>3196</v>
      </c>
      <c r="C8" s="4" t="s">
        <v>2831</v>
      </c>
      <c r="D8" s="16"/>
    </row>
    <row r="9" spans="2:9" x14ac:dyDescent="0.25">
      <c r="B9" s="29" t="s">
        <v>4190</v>
      </c>
      <c r="C9" s="4" t="s">
        <v>2832</v>
      </c>
      <c r="D9" s="16"/>
    </row>
    <row r="10" spans="2:9" x14ac:dyDescent="0.25">
      <c r="B10" s="29" t="s">
        <v>4191</v>
      </c>
      <c r="C10" s="4" t="s">
        <v>2840</v>
      </c>
      <c r="D10" s="16"/>
    </row>
    <row r="11" spans="2:9" x14ac:dyDescent="0.25">
      <c r="B11" s="25" t="s">
        <v>4192</v>
      </c>
      <c r="C11" s="4"/>
      <c r="D11" s="53"/>
    </row>
    <row r="12" spans="2:9" x14ac:dyDescent="0.25">
      <c r="B12" s="29" t="s">
        <v>3196</v>
      </c>
      <c r="C12" s="4" t="s">
        <v>2841</v>
      </c>
      <c r="D12" s="16"/>
    </row>
    <row r="13" spans="2:9" x14ac:dyDescent="0.25">
      <c r="B13" s="29" t="s">
        <v>4190</v>
      </c>
      <c r="C13" s="4" t="s">
        <v>2842</v>
      </c>
      <c r="D13" s="16"/>
    </row>
    <row r="14" spans="2:9" x14ac:dyDescent="0.25">
      <c r="B14" s="29" t="s">
        <v>4191</v>
      </c>
      <c r="C14" s="4" t="s">
        <v>2852</v>
      </c>
      <c r="D14" s="16"/>
    </row>
    <row r="15" spans="2:9" x14ac:dyDescent="0.25">
      <c r="B15" s="25" t="s">
        <v>4193</v>
      </c>
      <c r="C15" s="4"/>
      <c r="D15" s="53"/>
    </row>
    <row r="16" spans="2:9" x14ac:dyDescent="0.25">
      <c r="B16" s="29" t="s">
        <v>3196</v>
      </c>
      <c r="C16" s="4" t="s">
        <v>2853</v>
      </c>
      <c r="D16" s="16"/>
    </row>
    <row r="17" spans="2:4" x14ac:dyDescent="0.25">
      <c r="B17" s="29" t="s">
        <v>4190</v>
      </c>
      <c r="C17" s="4" t="s">
        <v>2855</v>
      </c>
      <c r="D17" s="16"/>
    </row>
    <row r="18" spans="2:4" x14ac:dyDescent="0.25">
      <c r="B18" s="29" t="s">
        <v>4191</v>
      </c>
      <c r="C18" s="4" t="s">
        <v>2762</v>
      </c>
      <c r="D18" s="16"/>
    </row>
    <row r="19" spans="2:4" x14ac:dyDescent="0.25">
      <c r="B19" s="25" t="s">
        <v>4194</v>
      </c>
      <c r="C19" s="4"/>
      <c r="D19" s="53"/>
    </row>
    <row r="20" spans="2:4" x14ac:dyDescent="0.25">
      <c r="B20" s="29" t="s">
        <v>3196</v>
      </c>
      <c r="C20" s="4" t="s">
        <v>2763</v>
      </c>
      <c r="D20" s="16"/>
    </row>
    <row r="21" spans="2:4" x14ac:dyDescent="0.25">
      <c r="B21" s="29" t="s">
        <v>4190</v>
      </c>
      <c r="C21" s="4" t="s">
        <v>2765</v>
      </c>
      <c r="D21" s="16"/>
    </row>
    <row r="22" spans="2:4" x14ac:dyDescent="0.25">
      <c r="B22" s="29" t="s">
        <v>4191</v>
      </c>
      <c r="C22" s="4" t="s">
        <v>2781</v>
      </c>
      <c r="D22" s="16"/>
    </row>
    <row r="23" spans="2:4" x14ac:dyDescent="0.25">
      <c r="B23" s="25" t="s">
        <v>4195</v>
      </c>
      <c r="C23" s="4" t="s">
        <v>2801</v>
      </c>
      <c r="D23" s="16"/>
    </row>
    <row r="24" spans="2:4" x14ac:dyDescent="0.25">
      <c r="B24" s="25" t="s">
        <v>4196</v>
      </c>
      <c r="C24" s="4" t="s">
        <v>2673</v>
      </c>
      <c r="D24" s="53"/>
    </row>
    <row r="25" spans="2:4" ht="15.75" thickBot="1" x14ac:dyDescent="0.3">
      <c r="B25" s="26" t="s">
        <v>4197</v>
      </c>
      <c r="C25" s="27" t="s">
        <v>2661</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224</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2996</v>
      </c>
      <c r="E8" s="110"/>
      <c r="F8" s="110" t="s">
        <v>2997</v>
      </c>
      <c r="G8" s="110"/>
      <c r="H8" s="111"/>
    </row>
    <row r="9" spans="2:9" ht="30" x14ac:dyDescent="0.25">
      <c r="B9" s="7"/>
      <c r="C9" s="19"/>
      <c r="D9" s="3" t="s">
        <v>2056</v>
      </c>
      <c r="E9" s="3" t="s">
        <v>2138</v>
      </c>
      <c r="F9" s="3" t="s">
        <v>2056</v>
      </c>
      <c r="G9" s="3" t="s">
        <v>2138</v>
      </c>
      <c r="H9" s="5" t="s">
        <v>2992</v>
      </c>
    </row>
    <row r="10" spans="2:9" x14ac:dyDescent="0.25">
      <c r="B10" s="7"/>
      <c r="C10" s="19"/>
      <c r="D10" s="4" t="s">
        <v>926</v>
      </c>
      <c r="E10" s="4" t="s">
        <v>928</v>
      </c>
      <c r="F10" s="4" t="s">
        <v>930</v>
      </c>
      <c r="G10" s="4" t="s">
        <v>2813</v>
      </c>
      <c r="H10" s="6" t="s">
        <v>932</v>
      </c>
    </row>
    <row r="11" spans="2:9" ht="15.75" thickBot="1" x14ac:dyDescent="0.3">
      <c r="B11" s="26" t="s">
        <v>224</v>
      </c>
      <c r="C11" s="27" t="s">
        <v>2892</v>
      </c>
      <c r="D11" s="54"/>
      <c r="E11" s="54"/>
      <c r="F11" s="54"/>
      <c r="G11" s="54"/>
      <c r="H11" s="2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226</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11" t="s">
        <v>2992</v>
      </c>
    </row>
    <row r="9" spans="2:9" x14ac:dyDescent="0.25">
      <c r="B9" s="7"/>
      <c r="C9" s="19"/>
      <c r="D9" s="6" t="s">
        <v>1931</v>
      </c>
    </row>
    <row r="10" spans="2:9" x14ac:dyDescent="0.25">
      <c r="B10" s="25" t="s">
        <v>3039</v>
      </c>
      <c r="C10" s="4" t="s">
        <v>2819</v>
      </c>
      <c r="D10" s="16"/>
    </row>
    <row r="11" spans="2:9" ht="15.75" thickBot="1" x14ac:dyDescent="0.3">
      <c r="B11" s="26" t="s">
        <v>226</v>
      </c>
      <c r="C11" s="27" t="s">
        <v>2830</v>
      </c>
      <c r="D11" s="2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228</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31" t="s">
        <v>3031</v>
      </c>
      <c r="E8" s="11" t="s">
        <v>3032</v>
      </c>
    </row>
    <row r="9" spans="2:9" x14ac:dyDescent="0.25">
      <c r="B9" s="7"/>
      <c r="C9" s="19"/>
      <c r="D9" s="4" t="s">
        <v>1933</v>
      </c>
      <c r="E9" s="6" t="s">
        <v>2814</v>
      </c>
    </row>
    <row r="10" spans="2:9" x14ac:dyDescent="0.25">
      <c r="B10" s="25" t="s">
        <v>3034</v>
      </c>
      <c r="C10" s="4" t="s">
        <v>2840</v>
      </c>
      <c r="D10" s="13"/>
      <c r="E10" s="16"/>
    </row>
    <row r="11" spans="2:9" x14ac:dyDescent="0.25">
      <c r="B11" s="25" t="s">
        <v>3035</v>
      </c>
      <c r="C11" s="4" t="s">
        <v>2841</v>
      </c>
      <c r="D11" s="13"/>
      <c r="E11" s="16"/>
    </row>
    <row r="12" spans="2:9" x14ac:dyDescent="0.25">
      <c r="B12" s="25" t="s">
        <v>3036</v>
      </c>
      <c r="C12" s="4" t="s">
        <v>2842</v>
      </c>
      <c r="D12" s="13"/>
      <c r="E12" s="16"/>
    </row>
    <row r="13" spans="2:9" x14ac:dyDescent="0.25">
      <c r="B13" s="25" t="s">
        <v>3037</v>
      </c>
      <c r="C13" s="4" t="s">
        <v>2843</v>
      </c>
      <c r="D13" s="13"/>
      <c r="E13" s="16"/>
    </row>
    <row r="14" spans="2:9" ht="15.75" thickBot="1" x14ac:dyDescent="0.3">
      <c r="B14" s="26" t="s">
        <v>3038</v>
      </c>
      <c r="C14" s="27" t="s">
        <v>2844</v>
      </c>
      <c r="D14" s="54"/>
      <c r="E14" s="28"/>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230</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31" t="s">
        <v>3031</v>
      </c>
      <c r="E8" s="11" t="s">
        <v>3032</v>
      </c>
    </row>
    <row r="9" spans="2:9" x14ac:dyDescent="0.25">
      <c r="B9" s="7"/>
      <c r="C9" s="19"/>
      <c r="D9" s="4" t="s">
        <v>1935</v>
      </c>
      <c r="E9" s="6" t="s">
        <v>1936</v>
      </c>
    </row>
    <row r="10" spans="2:9" ht="30" x14ac:dyDescent="0.25">
      <c r="B10" s="25" t="s">
        <v>3033</v>
      </c>
      <c r="C10" s="4" t="s">
        <v>2852</v>
      </c>
      <c r="D10" s="13"/>
      <c r="E10" s="16"/>
    </row>
    <row r="11" spans="2:9" ht="15.75" thickBot="1" x14ac:dyDescent="0.3">
      <c r="B11" s="26" t="s">
        <v>230</v>
      </c>
      <c r="C11" s="27" t="s">
        <v>2762</v>
      </c>
      <c r="D11" s="54"/>
      <c r="E11" s="28"/>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205</v>
      </c>
    </row>
    <row r="9" spans="2:9" x14ac:dyDescent="0.25">
      <c r="B9" s="7"/>
      <c r="C9" s="19"/>
      <c r="D9" s="6" t="s">
        <v>1998</v>
      </c>
    </row>
    <row r="10" spans="2:9" x14ac:dyDescent="0.25">
      <c r="B10" s="25" t="s">
        <v>3025</v>
      </c>
      <c r="C10" s="4" t="s">
        <v>2058</v>
      </c>
      <c r="D10" s="56"/>
    </row>
    <row r="11" spans="2:9" x14ac:dyDescent="0.25">
      <c r="B11" s="25" t="s">
        <v>3026</v>
      </c>
      <c r="C11" s="4" t="s">
        <v>2060</v>
      </c>
      <c r="D11" s="56"/>
    </row>
    <row r="12" spans="2:9" ht="30" x14ac:dyDescent="0.25">
      <c r="B12" s="25" t="s">
        <v>3027</v>
      </c>
      <c r="C12" s="4" t="s">
        <v>2062</v>
      </c>
      <c r="D12" s="56"/>
    </row>
    <row r="13" spans="2:9" ht="30" x14ac:dyDescent="0.25">
      <c r="B13" s="25" t="s">
        <v>3028</v>
      </c>
      <c r="C13" s="4" t="s">
        <v>2064</v>
      </c>
      <c r="D13" s="56"/>
    </row>
    <row r="14" spans="2:9" x14ac:dyDescent="0.25">
      <c r="B14" s="25" t="s">
        <v>3029</v>
      </c>
      <c r="C14" s="4" t="s">
        <v>2066</v>
      </c>
      <c r="D14" s="56"/>
    </row>
    <row r="15" spans="2:9" ht="15.75" thickBot="1" x14ac:dyDescent="0.3">
      <c r="B15" s="26" t="s">
        <v>3030</v>
      </c>
      <c r="C15" s="27" t="s">
        <v>2068</v>
      </c>
      <c r="D15" s="57"/>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398</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30.75" thickTop="1" x14ac:dyDescent="0.25">
      <c r="B8" s="10"/>
      <c r="C8" s="23"/>
      <c r="D8" s="110" t="s">
        <v>3007</v>
      </c>
      <c r="E8" s="110"/>
      <c r="F8" s="110"/>
      <c r="G8" s="84" t="s">
        <v>3008</v>
      </c>
      <c r="H8" s="110" t="s">
        <v>3009</v>
      </c>
      <c r="I8" s="110"/>
      <c r="J8" s="110"/>
      <c r="K8" s="111"/>
    </row>
    <row r="9" spans="2:11" ht="60" x14ac:dyDescent="0.25">
      <c r="B9" s="7"/>
      <c r="C9" s="19"/>
      <c r="D9" s="3" t="s">
        <v>2999</v>
      </c>
      <c r="E9" s="3" t="s">
        <v>3000</v>
      </c>
      <c r="F9" s="3" t="s">
        <v>3001</v>
      </c>
      <c r="G9" s="3" t="s">
        <v>3002</v>
      </c>
      <c r="H9" s="3" t="s">
        <v>3003</v>
      </c>
      <c r="I9" s="3" t="s">
        <v>3004</v>
      </c>
      <c r="J9" s="3" t="s">
        <v>3005</v>
      </c>
      <c r="K9" s="5" t="s">
        <v>3006</v>
      </c>
    </row>
    <row r="10" spans="2:11" x14ac:dyDescent="0.25">
      <c r="B10" s="7"/>
      <c r="C10" s="19"/>
      <c r="D10" s="4" t="s">
        <v>2053</v>
      </c>
      <c r="E10" s="4" t="s">
        <v>2912</v>
      </c>
      <c r="F10" s="4" t="s">
        <v>924</v>
      </c>
      <c r="G10" s="4" t="s">
        <v>2901</v>
      </c>
      <c r="H10" s="4" t="s">
        <v>2003</v>
      </c>
      <c r="I10" s="4" t="s">
        <v>2000</v>
      </c>
      <c r="J10" s="4" t="s">
        <v>2002</v>
      </c>
      <c r="K10" s="6" t="s">
        <v>2011</v>
      </c>
    </row>
    <row r="11" spans="2:11" x14ac:dyDescent="0.25">
      <c r="B11" s="25" t="s">
        <v>2923</v>
      </c>
      <c r="C11" s="4" t="s">
        <v>2075</v>
      </c>
      <c r="D11" s="40"/>
      <c r="E11" s="12"/>
      <c r="F11" s="40"/>
      <c r="G11" s="40"/>
      <c r="H11" s="13"/>
      <c r="I11" s="13"/>
      <c r="J11" s="40"/>
      <c r="K11" s="16"/>
    </row>
    <row r="12" spans="2:11" x14ac:dyDescent="0.25">
      <c r="B12" s="25" t="s">
        <v>3010</v>
      </c>
      <c r="C12" s="4" t="s">
        <v>2077</v>
      </c>
      <c r="D12" s="40"/>
      <c r="E12" s="12"/>
      <c r="F12" s="40"/>
      <c r="G12" s="40"/>
      <c r="H12" s="13"/>
      <c r="I12" s="13"/>
      <c r="J12" s="40"/>
      <c r="K12" s="16"/>
    </row>
    <row r="13" spans="2:11" x14ac:dyDescent="0.25">
      <c r="B13" s="25" t="s">
        <v>3011</v>
      </c>
      <c r="C13" s="4" t="s">
        <v>2079</v>
      </c>
      <c r="D13" s="40"/>
      <c r="E13" s="12"/>
      <c r="F13" s="40"/>
      <c r="G13" s="40"/>
      <c r="H13" s="13"/>
      <c r="I13" s="13"/>
      <c r="J13" s="40"/>
      <c r="K13" s="16"/>
    </row>
    <row r="14" spans="2:11" x14ac:dyDescent="0.25">
      <c r="B14" s="25" t="s">
        <v>3012</v>
      </c>
      <c r="C14" s="4" t="s">
        <v>2081</v>
      </c>
      <c r="D14" s="40"/>
      <c r="E14" s="12"/>
      <c r="F14" s="40"/>
      <c r="G14" s="40"/>
      <c r="H14" s="13"/>
      <c r="I14" s="13"/>
      <c r="J14" s="40"/>
      <c r="K14" s="16"/>
    </row>
    <row r="15" spans="2:11" x14ac:dyDescent="0.25">
      <c r="B15" s="25" t="s">
        <v>3013</v>
      </c>
      <c r="C15" s="4" t="s">
        <v>2083</v>
      </c>
      <c r="D15" s="40"/>
      <c r="E15" s="12"/>
      <c r="F15" s="40"/>
      <c r="G15" s="40"/>
      <c r="H15" s="13"/>
      <c r="I15" s="13"/>
      <c r="J15" s="40"/>
      <c r="K15" s="16"/>
    </row>
    <row r="16" spans="2:11" x14ac:dyDescent="0.25">
      <c r="B16" s="25" t="s">
        <v>3014</v>
      </c>
      <c r="C16" s="4" t="s">
        <v>2085</v>
      </c>
      <c r="D16" s="40"/>
      <c r="E16" s="12"/>
      <c r="F16" s="40"/>
      <c r="G16" s="40"/>
      <c r="H16" s="13"/>
      <c r="I16" s="13"/>
      <c r="J16" s="40"/>
      <c r="K16" s="16"/>
    </row>
    <row r="17" spans="2:11" x14ac:dyDescent="0.25">
      <c r="B17" s="25" t="s">
        <v>3015</v>
      </c>
      <c r="C17" s="4" t="s">
        <v>2087</v>
      </c>
      <c r="D17" s="40"/>
      <c r="E17" s="12"/>
      <c r="F17" s="40"/>
      <c r="G17" s="40"/>
      <c r="H17" s="13"/>
      <c r="I17" s="13"/>
      <c r="J17" s="40"/>
      <c r="K17" s="16"/>
    </row>
    <row r="18" spans="2:11" x14ac:dyDescent="0.25">
      <c r="B18" s="25" t="s">
        <v>3016</v>
      </c>
      <c r="C18" s="4" t="s">
        <v>2089</v>
      </c>
      <c r="D18" s="40"/>
      <c r="E18" s="12"/>
      <c r="F18" s="40"/>
      <c r="G18" s="40"/>
      <c r="H18" s="13"/>
      <c r="I18" s="13"/>
      <c r="J18" s="40"/>
      <c r="K18" s="16"/>
    </row>
    <row r="19" spans="2:11" x14ac:dyDescent="0.25">
      <c r="B19" s="25" t="s">
        <v>3017</v>
      </c>
      <c r="C19" s="4" t="s">
        <v>2091</v>
      </c>
      <c r="D19" s="40"/>
      <c r="E19" s="12"/>
      <c r="F19" s="40"/>
      <c r="G19" s="40"/>
      <c r="H19" s="13"/>
      <c r="I19" s="13"/>
      <c r="J19" s="40"/>
      <c r="K19" s="16"/>
    </row>
    <row r="20" spans="2:11" x14ac:dyDescent="0.25">
      <c r="B20" s="25" t="s">
        <v>3018</v>
      </c>
      <c r="C20" s="4" t="s">
        <v>2093</v>
      </c>
      <c r="D20" s="40"/>
      <c r="E20" s="12"/>
      <c r="F20" s="40"/>
      <c r="G20" s="40"/>
      <c r="H20" s="13"/>
      <c r="I20" s="13"/>
      <c r="J20" s="40"/>
      <c r="K20" s="16"/>
    </row>
    <row r="21" spans="2:11" x14ac:dyDescent="0.25">
      <c r="B21" s="25" t="s">
        <v>3019</v>
      </c>
      <c r="C21" s="4" t="s">
        <v>2095</v>
      </c>
      <c r="D21" s="40"/>
      <c r="E21" s="12"/>
      <c r="F21" s="40"/>
      <c r="G21" s="40"/>
      <c r="H21" s="13"/>
      <c r="I21" s="13"/>
      <c r="J21" s="40"/>
      <c r="K21" s="16"/>
    </row>
    <row r="22" spans="2:11" x14ac:dyDescent="0.25">
      <c r="B22" s="25" t="s">
        <v>3020</v>
      </c>
      <c r="C22" s="4" t="s">
        <v>2097</v>
      </c>
      <c r="D22" s="40"/>
      <c r="E22" s="12"/>
      <c r="F22" s="40"/>
      <c r="G22" s="40"/>
      <c r="H22" s="13"/>
      <c r="I22" s="13"/>
      <c r="J22" s="40"/>
      <c r="K22" s="16"/>
    </row>
    <row r="23" spans="2:11" x14ac:dyDescent="0.25">
      <c r="B23" s="25" t="s">
        <v>3021</v>
      </c>
      <c r="C23" s="4" t="s">
        <v>2099</v>
      </c>
      <c r="D23" s="52"/>
      <c r="E23" s="52"/>
      <c r="F23" s="52"/>
      <c r="G23" s="52"/>
      <c r="H23" s="52"/>
      <c r="I23" s="52"/>
      <c r="J23" s="52"/>
      <c r="K23" s="16"/>
    </row>
    <row r="24" spans="2:11" ht="15.75" thickBot="1" x14ac:dyDescent="0.3">
      <c r="B24" s="26" t="s">
        <v>3022</v>
      </c>
      <c r="C24" s="27" t="s">
        <v>2101</v>
      </c>
      <c r="D24" s="74"/>
      <c r="E24" s="68"/>
      <c r="F24" s="68"/>
      <c r="G24" s="68"/>
      <c r="H24" s="68"/>
      <c r="I24" s="68"/>
      <c r="J24" s="68"/>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235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11" t="s">
        <v>2992</v>
      </c>
    </row>
    <row r="9" spans="2:9" x14ac:dyDescent="0.25">
      <c r="B9" s="7"/>
      <c r="C9" s="19"/>
      <c r="D9" s="6" t="s">
        <v>2016</v>
      </c>
    </row>
    <row r="10" spans="2:9" ht="15.75" thickBot="1" x14ac:dyDescent="0.3">
      <c r="B10" s="26" t="s">
        <v>235</v>
      </c>
      <c r="C10" s="27" t="s">
        <v>2115</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237</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2996</v>
      </c>
      <c r="E8" s="110"/>
      <c r="F8" s="110" t="s">
        <v>2997</v>
      </c>
      <c r="G8" s="110"/>
      <c r="H8" s="111"/>
    </row>
    <row r="9" spans="2:9" ht="30" x14ac:dyDescent="0.25">
      <c r="B9" s="7"/>
      <c r="C9" s="19"/>
      <c r="D9" s="3" t="s">
        <v>2056</v>
      </c>
      <c r="E9" s="3" t="s">
        <v>2138</v>
      </c>
      <c r="F9" s="3" t="s">
        <v>2056</v>
      </c>
      <c r="G9" s="3" t="s">
        <v>2138</v>
      </c>
      <c r="H9" s="5" t="s">
        <v>2992</v>
      </c>
    </row>
    <row r="10" spans="2:9" x14ac:dyDescent="0.25">
      <c r="B10" s="7"/>
      <c r="C10" s="19"/>
      <c r="D10" s="4" t="s">
        <v>2023</v>
      </c>
      <c r="E10" s="4" t="s">
        <v>2025</v>
      </c>
      <c r="F10" s="4" t="s">
        <v>2027</v>
      </c>
      <c r="G10" s="4" t="s">
        <v>2028</v>
      </c>
      <c r="H10" s="6" t="s">
        <v>2030</v>
      </c>
    </row>
    <row r="11" spans="2:9" ht="15.75" thickBot="1" x14ac:dyDescent="0.3">
      <c r="B11" s="26" t="s">
        <v>2998</v>
      </c>
      <c r="C11" s="27" t="s">
        <v>2256</v>
      </c>
      <c r="D11" s="54"/>
      <c r="E11" s="54"/>
      <c r="F11" s="54"/>
      <c r="G11" s="54"/>
      <c r="H11" s="2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239</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11" t="s">
        <v>2992</v>
      </c>
    </row>
    <row r="9" spans="2:9" x14ac:dyDescent="0.25">
      <c r="B9" s="7"/>
      <c r="C9" s="19"/>
      <c r="D9" s="6" t="s">
        <v>2038</v>
      </c>
    </row>
    <row r="10" spans="2:9" x14ac:dyDescent="0.25">
      <c r="B10" s="25" t="s">
        <v>2993</v>
      </c>
      <c r="C10" s="4" t="s">
        <v>2137</v>
      </c>
      <c r="D10" s="16"/>
    </row>
    <row r="11" spans="2:9" ht="30" x14ac:dyDescent="0.25">
      <c r="B11" s="25" t="s">
        <v>2994</v>
      </c>
      <c r="C11" s="4" t="s">
        <v>2155</v>
      </c>
      <c r="D11" s="16"/>
    </row>
    <row r="12" spans="2:9" ht="15.75" thickBot="1" x14ac:dyDescent="0.3">
      <c r="B12" s="26" t="s">
        <v>2995</v>
      </c>
      <c r="C12" s="27" t="s">
        <v>2168</v>
      </c>
      <c r="D12" s="28"/>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205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205</v>
      </c>
    </row>
    <row r="9" spans="2:9" x14ac:dyDescent="0.25">
      <c r="B9" s="7"/>
      <c r="C9" s="19"/>
      <c r="D9" s="6" t="s">
        <v>1998</v>
      </c>
    </row>
    <row r="10" spans="2:9" ht="15.75" thickBot="1" x14ac:dyDescent="0.3">
      <c r="B10" s="26" t="s">
        <v>2989</v>
      </c>
      <c r="C10" s="27" t="s">
        <v>2058</v>
      </c>
      <c r="D10" s="57"/>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44</v>
      </c>
      <c r="C2" s="109"/>
      <c r="D2" s="109"/>
      <c r="E2" s="109"/>
      <c r="F2" s="109"/>
      <c r="G2" s="109"/>
      <c r="H2" s="109"/>
      <c r="I2" s="109"/>
    </row>
    <row r="4" spans="2:9" ht="15.75" thickBot="1" x14ac:dyDescent="0.3"/>
    <row r="5" spans="2:9" ht="16.5" thickTop="1" thickBot="1" x14ac:dyDescent="0.3">
      <c r="B5" s="90" t="s">
        <v>458</v>
      </c>
      <c r="C5" s="87" t="s">
        <v>2058</v>
      </c>
      <c r="D5" s="95"/>
    </row>
    <row r="6" spans="2:9" ht="16.5" thickTop="1" thickBot="1" x14ac:dyDescent="0.3"/>
    <row r="7" spans="2:9" ht="45.75" thickTop="1" x14ac:dyDescent="0.25">
      <c r="B7" s="10"/>
      <c r="C7" s="23"/>
      <c r="D7" s="11" t="s">
        <v>4198</v>
      </c>
    </row>
    <row r="8" spans="2:9" x14ac:dyDescent="0.25">
      <c r="B8" s="7"/>
      <c r="C8" s="19"/>
      <c r="D8" s="6" t="s">
        <v>932</v>
      </c>
    </row>
    <row r="9" spans="2:9" x14ac:dyDescent="0.25">
      <c r="B9" s="25" t="s">
        <v>4189</v>
      </c>
      <c r="C9" s="4"/>
      <c r="D9" s="53"/>
    </row>
    <row r="10" spans="2:9" x14ac:dyDescent="0.25">
      <c r="B10" s="29" t="s">
        <v>3196</v>
      </c>
      <c r="C10" s="4" t="s">
        <v>2831</v>
      </c>
      <c r="D10" s="16"/>
    </row>
    <row r="11" spans="2:9" x14ac:dyDescent="0.25">
      <c r="B11" s="29" t="s">
        <v>4190</v>
      </c>
      <c r="C11" s="4" t="s">
        <v>2832</v>
      </c>
      <c r="D11" s="16"/>
    </row>
    <row r="12" spans="2:9" x14ac:dyDescent="0.25">
      <c r="B12" s="29" t="s">
        <v>4191</v>
      </c>
      <c r="C12" s="4" t="s">
        <v>2840</v>
      </c>
      <c r="D12" s="16"/>
    </row>
    <row r="13" spans="2:9" x14ac:dyDescent="0.25">
      <c r="B13" s="25" t="s">
        <v>4192</v>
      </c>
      <c r="C13" s="4"/>
      <c r="D13" s="53"/>
    </row>
    <row r="14" spans="2:9" x14ac:dyDescent="0.25">
      <c r="B14" s="29" t="s">
        <v>3196</v>
      </c>
      <c r="C14" s="4" t="s">
        <v>2841</v>
      </c>
      <c r="D14" s="16"/>
    </row>
    <row r="15" spans="2:9" x14ac:dyDescent="0.25">
      <c r="B15" s="29" t="s">
        <v>4190</v>
      </c>
      <c r="C15" s="4" t="s">
        <v>2842</v>
      </c>
      <c r="D15" s="16"/>
    </row>
    <row r="16" spans="2:9" x14ac:dyDescent="0.25">
      <c r="B16" s="29" t="s">
        <v>4191</v>
      </c>
      <c r="C16" s="4" t="s">
        <v>2852</v>
      </c>
      <c r="D16" s="16"/>
    </row>
    <row r="17" spans="2:4" x14ac:dyDescent="0.25">
      <c r="B17" s="25" t="s">
        <v>4193</v>
      </c>
      <c r="C17" s="4"/>
      <c r="D17" s="53"/>
    </row>
    <row r="18" spans="2:4" x14ac:dyDescent="0.25">
      <c r="B18" s="29" t="s">
        <v>3196</v>
      </c>
      <c r="C18" s="4" t="s">
        <v>2853</v>
      </c>
      <c r="D18" s="16"/>
    </row>
    <row r="19" spans="2:4" x14ac:dyDescent="0.25">
      <c r="B19" s="29" t="s">
        <v>4190</v>
      </c>
      <c r="C19" s="4" t="s">
        <v>2855</v>
      </c>
      <c r="D19" s="16"/>
    </row>
    <row r="20" spans="2:4" x14ac:dyDescent="0.25">
      <c r="B20" s="29" t="s">
        <v>4191</v>
      </c>
      <c r="C20" s="4" t="s">
        <v>2762</v>
      </c>
      <c r="D20" s="16"/>
    </row>
    <row r="21" spans="2:4" x14ac:dyDescent="0.25">
      <c r="B21" s="25" t="s">
        <v>4194</v>
      </c>
      <c r="C21" s="4"/>
      <c r="D21" s="53"/>
    </row>
    <row r="22" spans="2:4" x14ac:dyDescent="0.25">
      <c r="B22" s="29" t="s">
        <v>3196</v>
      </c>
      <c r="C22" s="4" t="s">
        <v>2763</v>
      </c>
      <c r="D22" s="16"/>
    </row>
    <row r="23" spans="2:4" x14ac:dyDescent="0.25">
      <c r="B23" s="29" t="s">
        <v>4190</v>
      </c>
      <c r="C23" s="4" t="s">
        <v>2765</v>
      </c>
      <c r="D23" s="16"/>
    </row>
    <row r="24" spans="2:4" x14ac:dyDescent="0.25">
      <c r="B24" s="29" t="s">
        <v>4191</v>
      </c>
      <c r="C24" s="4" t="s">
        <v>2781</v>
      </c>
      <c r="D24" s="16"/>
    </row>
    <row r="25" spans="2:4" x14ac:dyDescent="0.25">
      <c r="B25" s="25" t="s">
        <v>4195</v>
      </c>
      <c r="C25" s="4" t="s">
        <v>2801</v>
      </c>
      <c r="D25" s="16"/>
    </row>
    <row r="26" spans="2:4" x14ac:dyDescent="0.25">
      <c r="B26" s="25" t="s">
        <v>4196</v>
      </c>
      <c r="C26" s="4" t="s">
        <v>2673</v>
      </c>
      <c r="D26" s="53"/>
    </row>
    <row r="27" spans="2:4" ht="15.75" thickBot="1" x14ac:dyDescent="0.3">
      <c r="B27" s="26" t="s">
        <v>4197</v>
      </c>
      <c r="C27" s="27" t="s">
        <v>2661</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242</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t="s">
        <v>2969</v>
      </c>
    </row>
    <row r="9" spans="2:9" x14ac:dyDescent="0.25">
      <c r="B9" s="7"/>
      <c r="C9" s="19"/>
      <c r="D9" s="6" t="s">
        <v>2053</v>
      </c>
    </row>
    <row r="10" spans="2:9" x14ac:dyDescent="0.25">
      <c r="B10" s="25" t="s">
        <v>2970</v>
      </c>
      <c r="C10" s="4"/>
      <c r="D10" s="53"/>
    </row>
    <row r="11" spans="2:9" ht="30" x14ac:dyDescent="0.25">
      <c r="B11" s="29" t="s">
        <v>2971</v>
      </c>
      <c r="C11" s="4" t="s">
        <v>2075</v>
      </c>
      <c r="D11" s="16"/>
    </row>
    <row r="12" spans="2:9" ht="30" x14ac:dyDescent="0.25">
      <c r="B12" s="29" t="s">
        <v>2972</v>
      </c>
      <c r="C12" s="4" t="s">
        <v>2077</v>
      </c>
      <c r="D12" s="16"/>
    </row>
    <row r="13" spans="2:9" ht="30" x14ac:dyDescent="0.25">
      <c r="B13" s="29" t="s">
        <v>2973</v>
      </c>
      <c r="C13" s="4" t="s">
        <v>2079</v>
      </c>
      <c r="D13" s="16"/>
    </row>
    <row r="14" spans="2:9" ht="30" x14ac:dyDescent="0.25">
      <c r="B14" s="25" t="s">
        <v>2974</v>
      </c>
      <c r="C14" s="4" t="s">
        <v>2081</v>
      </c>
      <c r="D14" s="16"/>
    </row>
    <row r="15" spans="2:9" x14ac:dyDescent="0.25">
      <c r="B15" s="25" t="s">
        <v>2975</v>
      </c>
      <c r="C15" s="4"/>
      <c r="D15" s="53"/>
    </row>
    <row r="16" spans="2:9" x14ac:dyDescent="0.25">
      <c r="B16" s="29" t="s">
        <v>2976</v>
      </c>
      <c r="C16" s="4" t="s">
        <v>2095</v>
      </c>
      <c r="D16" s="16"/>
    </row>
    <row r="17" spans="2:4" ht="30" x14ac:dyDescent="0.25">
      <c r="B17" s="29" t="s">
        <v>2977</v>
      </c>
      <c r="C17" s="4" t="s">
        <v>2097</v>
      </c>
      <c r="D17" s="16"/>
    </row>
    <row r="18" spans="2:4" ht="30" x14ac:dyDescent="0.25">
      <c r="B18" s="29" t="s">
        <v>2978</v>
      </c>
      <c r="C18" s="4" t="s">
        <v>2099</v>
      </c>
      <c r="D18" s="16"/>
    </row>
    <row r="19" spans="2:4" ht="30" x14ac:dyDescent="0.25">
      <c r="B19" s="29" t="s">
        <v>2979</v>
      </c>
      <c r="C19" s="4" t="s">
        <v>2101</v>
      </c>
      <c r="D19" s="16"/>
    </row>
    <row r="20" spans="2:4" ht="30" x14ac:dyDescent="0.25">
      <c r="B20" s="29" t="s">
        <v>2980</v>
      </c>
      <c r="C20" s="4" t="s">
        <v>2103</v>
      </c>
      <c r="D20" s="16"/>
    </row>
    <row r="21" spans="2:4" ht="30" x14ac:dyDescent="0.25">
      <c r="B21" s="29" t="s">
        <v>2981</v>
      </c>
      <c r="C21" s="4" t="s">
        <v>2105</v>
      </c>
      <c r="D21" s="16"/>
    </row>
    <row r="22" spans="2:4" ht="30" x14ac:dyDescent="0.25">
      <c r="B22" s="25" t="s">
        <v>2982</v>
      </c>
      <c r="C22" s="4" t="s">
        <v>2107</v>
      </c>
      <c r="D22" s="16"/>
    </row>
    <row r="23" spans="2:4" x14ac:dyDescent="0.25">
      <c r="B23" s="25" t="s">
        <v>2983</v>
      </c>
      <c r="C23" s="4"/>
      <c r="D23" s="53"/>
    </row>
    <row r="24" spans="2:4" ht="30" x14ac:dyDescent="0.25">
      <c r="B24" s="29" t="s">
        <v>2984</v>
      </c>
      <c r="C24" s="4" t="s">
        <v>2115</v>
      </c>
      <c r="D24" s="16"/>
    </row>
    <row r="25" spans="2:4" x14ac:dyDescent="0.25">
      <c r="B25" s="29" t="s">
        <v>2985</v>
      </c>
      <c r="C25" s="4" t="s">
        <v>2117</v>
      </c>
      <c r="D25" s="16"/>
    </row>
    <row r="26" spans="2:4" ht="30" x14ac:dyDescent="0.25">
      <c r="B26" s="29" t="s">
        <v>2986</v>
      </c>
      <c r="C26" s="4" t="s">
        <v>2119</v>
      </c>
      <c r="D26" s="16"/>
    </row>
    <row r="27" spans="2:4" ht="30" x14ac:dyDescent="0.25">
      <c r="B27" s="29" t="s">
        <v>2987</v>
      </c>
      <c r="C27" s="4" t="s">
        <v>2121</v>
      </c>
      <c r="D27" s="16"/>
    </row>
    <row r="28" spans="2:4" ht="15.75" thickBot="1" x14ac:dyDescent="0.3">
      <c r="B28" s="26" t="s">
        <v>2988</v>
      </c>
      <c r="C28" s="27" t="s">
        <v>2123</v>
      </c>
      <c r="D28" s="28"/>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244</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15.75" thickTop="1" x14ac:dyDescent="0.25">
      <c r="B8" s="10"/>
      <c r="C8" s="23"/>
      <c r="D8" s="110" t="s">
        <v>1954</v>
      </c>
      <c r="E8" s="110"/>
      <c r="F8" s="110"/>
      <c r="G8" s="110"/>
      <c r="H8" s="110"/>
      <c r="I8" s="110"/>
      <c r="J8" s="110"/>
      <c r="K8" s="111"/>
    </row>
    <row r="9" spans="2:11" x14ac:dyDescent="0.25">
      <c r="B9" s="7"/>
      <c r="C9" s="19"/>
      <c r="D9" s="3">
        <v>0</v>
      </c>
      <c r="E9" s="3">
        <v>1</v>
      </c>
      <c r="F9" s="3">
        <v>2</v>
      </c>
      <c r="G9" s="3">
        <v>3</v>
      </c>
      <c r="H9" s="3">
        <v>4</v>
      </c>
      <c r="I9" s="3">
        <v>5</v>
      </c>
      <c r="J9" s="3">
        <v>6</v>
      </c>
      <c r="K9" s="5" t="s">
        <v>2967</v>
      </c>
    </row>
    <row r="10" spans="2:11" x14ac:dyDescent="0.25">
      <c r="B10" s="7"/>
      <c r="C10" s="19"/>
      <c r="D10" s="4" t="s">
        <v>1998</v>
      </c>
      <c r="E10" s="4" t="s">
        <v>2053</v>
      </c>
      <c r="F10" s="4" t="s">
        <v>2912</v>
      </c>
      <c r="G10" s="4" t="s">
        <v>924</v>
      </c>
      <c r="H10" s="4" t="s">
        <v>2901</v>
      </c>
      <c r="I10" s="4" t="s">
        <v>2003</v>
      </c>
      <c r="J10" s="4" t="s">
        <v>2000</v>
      </c>
      <c r="K10" s="6" t="s">
        <v>2002</v>
      </c>
    </row>
    <row r="11" spans="2:11" x14ac:dyDescent="0.25">
      <c r="B11" s="25" t="s">
        <v>2968</v>
      </c>
      <c r="C11" s="4" t="s">
        <v>2058</v>
      </c>
      <c r="D11" s="13"/>
      <c r="E11" s="13"/>
      <c r="F11" s="13"/>
      <c r="G11" s="13"/>
      <c r="H11" s="13"/>
      <c r="I11" s="13"/>
      <c r="J11" s="13"/>
      <c r="K11" s="16"/>
    </row>
    <row r="12" spans="2:11" ht="15.75" thickBot="1" x14ac:dyDescent="0.3">
      <c r="B12" s="26" t="s">
        <v>2942</v>
      </c>
      <c r="C12" s="27" t="s">
        <v>2060</v>
      </c>
      <c r="D12" s="78"/>
      <c r="E12" s="78"/>
      <c r="F12" s="78"/>
      <c r="G12" s="78"/>
      <c r="H12" s="78"/>
      <c r="I12" s="78"/>
      <c r="J12" s="78"/>
      <c r="K12" s="81"/>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246</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
    </row>
    <row r="9" spans="2:9" x14ac:dyDescent="0.25">
      <c r="B9" s="7"/>
      <c r="C9" s="19"/>
      <c r="D9" s="6" t="s">
        <v>2011</v>
      </c>
    </row>
    <row r="10" spans="2:9" ht="30.75" thickBot="1" x14ac:dyDescent="0.3">
      <c r="B10" s="26" t="s">
        <v>246</v>
      </c>
      <c r="C10" s="27" t="s">
        <v>2062</v>
      </c>
      <c r="D10" s="2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248</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x14ac:dyDescent="0.25">
      <c r="B6" s="66" t="s">
        <v>2340</v>
      </c>
      <c r="C6" s="4" t="s">
        <v>2341</v>
      </c>
      <c r="D6" s="63"/>
    </row>
    <row r="7" spans="2:9" ht="15.75" thickBot="1" x14ac:dyDescent="0.3">
      <c r="B7" s="67" t="s">
        <v>2962</v>
      </c>
      <c r="C7" s="27" t="s">
        <v>2963</v>
      </c>
      <c r="D7" s="64"/>
    </row>
    <row r="8" spans="2:9" ht="16.5" thickTop="1" thickBot="1" x14ac:dyDescent="0.3"/>
    <row r="9" spans="2:9" ht="15.75" thickTop="1" x14ac:dyDescent="0.25">
      <c r="B9" s="10"/>
      <c r="C9" s="23"/>
      <c r="D9" s="110" t="s">
        <v>2966</v>
      </c>
      <c r="E9" s="111"/>
    </row>
    <row r="10" spans="2:9" x14ac:dyDescent="0.25">
      <c r="B10" s="7"/>
      <c r="C10" s="19"/>
      <c r="D10" s="3" t="s">
        <v>2964</v>
      </c>
      <c r="E10" s="5" t="s">
        <v>2965</v>
      </c>
    </row>
    <row r="11" spans="2:9" x14ac:dyDescent="0.25">
      <c r="B11" s="7"/>
      <c r="C11" s="19"/>
      <c r="D11" s="4" t="s">
        <v>2016</v>
      </c>
      <c r="E11" s="6" t="s">
        <v>2023</v>
      </c>
    </row>
    <row r="12" spans="2:9" ht="15.75" thickBot="1" x14ac:dyDescent="0.3">
      <c r="B12" s="26" t="s">
        <v>731</v>
      </c>
      <c r="C12" s="27" t="s">
        <v>2064</v>
      </c>
      <c r="D12" s="54"/>
      <c r="E12" s="28"/>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4" width="20.7109375" customWidth="1"/>
  </cols>
  <sheetData>
    <row r="1" spans="2:14" x14ac:dyDescent="0.25">
      <c r="B1" s="24" t="s">
        <v>457</v>
      </c>
    </row>
    <row r="2" spans="2:14" ht="21" x14ac:dyDescent="0.35">
      <c r="B2" s="109" t="s">
        <v>212</v>
      </c>
      <c r="C2" s="109"/>
      <c r="D2" s="109"/>
      <c r="E2" s="109"/>
      <c r="F2" s="109"/>
      <c r="G2" s="109"/>
      <c r="H2" s="109"/>
      <c r="I2" s="109"/>
    </row>
    <row r="3" spans="2:14" ht="15.75" thickBot="1" x14ac:dyDescent="0.3"/>
    <row r="4" spans="2:14" ht="15.75" thickTop="1" x14ac:dyDescent="0.25">
      <c r="B4" s="65" t="s">
        <v>2331</v>
      </c>
      <c r="C4" s="62" t="s">
        <v>2332</v>
      </c>
      <c r="D4" s="61"/>
    </row>
    <row r="5" spans="2:14" ht="30" x14ac:dyDescent="0.25">
      <c r="B5" s="66" t="s">
        <v>2335</v>
      </c>
      <c r="C5" s="4" t="s">
        <v>2336</v>
      </c>
      <c r="D5" s="63"/>
    </row>
    <row r="6" spans="2:14" ht="15.75" thickBot="1" x14ac:dyDescent="0.3">
      <c r="B6" s="67" t="s">
        <v>2340</v>
      </c>
      <c r="C6" s="27" t="s">
        <v>2341</v>
      </c>
      <c r="D6" s="64"/>
    </row>
    <row r="7" spans="2:14" ht="16.5" thickTop="1" thickBot="1" x14ac:dyDescent="0.3"/>
    <row r="8" spans="2:14" ht="30.75" thickTop="1" x14ac:dyDescent="0.25">
      <c r="B8" s="10"/>
      <c r="C8" s="23"/>
      <c r="D8" s="31" t="s">
        <v>2937</v>
      </c>
      <c r="E8" s="31" t="s">
        <v>2938</v>
      </c>
      <c r="F8" s="31" t="s">
        <v>2939</v>
      </c>
      <c r="G8" s="31" t="s">
        <v>2145</v>
      </c>
      <c r="H8" s="31" t="s">
        <v>2940</v>
      </c>
      <c r="I8" s="31" t="s">
        <v>2941</v>
      </c>
      <c r="J8" s="31" t="s">
        <v>2942</v>
      </c>
      <c r="K8" s="31" t="s">
        <v>2943</v>
      </c>
      <c r="L8" s="31" t="s">
        <v>2944</v>
      </c>
      <c r="M8" s="31" t="s">
        <v>2945</v>
      </c>
      <c r="N8" s="11" t="s">
        <v>2946</v>
      </c>
    </row>
    <row r="9" spans="2:14" x14ac:dyDescent="0.25">
      <c r="B9" s="7"/>
      <c r="C9" s="19"/>
      <c r="D9" s="4" t="s">
        <v>2025</v>
      </c>
      <c r="E9" s="4" t="s">
        <v>2027</v>
      </c>
      <c r="F9" s="4" t="s">
        <v>2028</v>
      </c>
      <c r="G9" s="4" t="s">
        <v>2030</v>
      </c>
      <c r="H9" s="4" t="s">
        <v>2038</v>
      </c>
      <c r="I9" s="4" t="s">
        <v>2039</v>
      </c>
      <c r="J9" s="4" t="s">
        <v>2040</v>
      </c>
      <c r="K9" s="4" t="s">
        <v>926</v>
      </c>
      <c r="L9" s="4" t="s">
        <v>928</v>
      </c>
      <c r="M9" s="4" t="s">
        <v>930</v>
      </c>
      <c r="N9" s="6" t="s">
        <v>2813</v>
      </c>
    </row>
    <row r="10" spans="2:14" x14ac:dyDescent="0.25">
      <c r="B10" s="25" t="s">
        <v>2947</v>
      </c>
      <c r="C10" s="4" t="s">
        <v>2075</v>
      </c>
      <c r="D10" s="13"/>
      <c r="E10" s="52"/>
      <c r="F10" s="52"/>
      <c r="G10" s="52"/>
      <c r="H10" s="40"/>
      <c r="I10" s="52"/>
      <c r="J10" s="39"/>
      <c r="K10" s="52"/>
      <c r="L10" s="52"/>
      <c r="M10" s="52"/>
      <c r="N10" s="53"/>
    </row>
    <row r="11" spans="2:14" x14ac:dyDescent="0.25">
      <c r="B11" s="25" t="s">
        <v>2948</v>
      </c>
      <c r="C11" s="4" t="s">
        <v>2077</v>
      </c>
      <c r="D11" s="52"/>
      <c r="E11" s="52"/>
      <c r="F11" s="52"/>
      <c r="G11" s="13"/>
      <c r="H11" s="40"/>
      <c r="I11" s="52"/>
      <c r="J11" s="39"/>
      <c r="K11" s="52"/>
      <c r="L11" s="52"/>
      <c r="M11" s="52"/>
      <c r="N11" s="53"/>
    </row>
    <row r="12" spans="2:14" x14ac:dyDescent="0.25">
      <c r="B12" s="25" t="s">
        <v>2949</v>
      </c>
      <c r="C12" s="4" t="s">
        <v>2079</v>
      </c>
      <c r="D12" s="13"/>
      <c r="E12" s="13"/>
      <c r="F12" s="52"/>
      <c r="G12" s="13"/>
      <c r="H12" s="40"/>
      <c r="I12" s="40"/>
      <c r="J12" s="39"/>
      <c r="K12" s="52"/>
      <c r="L12" s="40"/>
      <c r="M12" s="52"/>
      <c r="N12" s="53"/>
    </row>
    <row r="13" spans="2:14" x14ac:dyDescent="0.25">
      <c r="B13" s="25" t="s">
        <v>2950</v>
      </c>
      <c r="C13" s="4"/>
      <c r="D13" s="52"/>
      <c r="E13" s="52"/>
      <c r="F13" s="52"/>
      <c r="G13" s="52"/>
      <c r="H13" s="52"/>
      <c r="I13" s="52"/>
      <c r="J13" s="52"/>
      <c r="K13" s="52"/>
      <c r="L13" s="52"/>
      <c r="M13" s="52"/>
      <c r="N13" s="53"/>
    </row>
    <row r="14" spans="2:14" x14ac:dyDescent="0.25">
      <c r="B14" s="29" t="s">
        <v>2951</v>
      </c>
      <c r="C14" s="4" t="s">
        <v>2081</v>
      </c>
      <c r="D14" s="52"/>
      <c r="E14" s="52"/>
      <c r="F14" s="13"/>
      <c r="G14" s="52"/>
      <c r="H14" s="40"/>
      <c r="I14" s="52"/>
      <c r="J14" s="52"/>
      <c r="K14" s="39"/>
      <c r="L14" s="52"/>
      <c r="M14" s="52"/>
      <c r="N14" s="53"/>
    </row>
    <row r="15" spans="2:14" x14ac:dyDescent="0.25">
      <c r="B15" s="29" t="s">
        <v>2952</v>
      </c>
      <c r="C15" s="4" t="s">
        <v>2083</v>
      </c>
      <c r="D15" s="52"/>
      <c r="E15" s="52"/>
      <c r="F15" s="13"/>
      <c r="G15" s="52"/>
      <c r="H15" s="40"/>
      <c r="I15" s="52"/>
      <c r="J15" s="52"/>
      <c r="K15" s="39"/>
      <c r="L15" s="52"/>
      <c r="M15" s="52"/>
      <c r="N15" s="53"/>
    </row>
    <row r="16" spans="2:14" x14ac:dyDescent="0.25">
      <c r="B16" s="25" t="s">
        <v>2953</v>
      </c>
      <c r="C16" s="4" t="s">
        <v>2085</v>
      </c>
      <c r="D16" s="52"/>
      <c r="E16" s="52"/>
      <c r="F16" s="52"/>
      <c r="G16" s="52"/>
      <c r="H16" s="52"/>
      <c r="I16" s="52"/>
      <c r="J16" s="39"/>
      <c r="K16" s="52"/>
      <c r="L16" s="52"/>
      <c r="M16" s="13"/>
      <c r="N16" s="79"/>
    </row>
    <row r="17" spans="2:14" x14ac:dyDescent="0.25">
      <c r="B17" s="25" t="s">
        <v>2954</v>
      </c>
      <c r="C17" s="4" t="s">
        <v>2087</v>
      </c>
      <c r="D17" s="13"/>
      <c r="E17" s="52"/>
      <c r="F17" s="52"/>
      <c r="G17" s="52"/>
      <c r="H17" s="52"/>
      <c r="I17" s="52"/>
      <c r="J17" s="52"/>
      <c r="K17" s="52"/>
      <c r="L17" s="52"/>
      <c r="M17" s="52"/>
      <c r="N17" s="53"/>
    </row>
    <row r="18" spans="2:14" x14ac:dyDescent="0.25">
      <c r="B18" s="25" t="s">
        <v>2955</v>
      </c>
      <c r="C18" s="4"/>
      <c r="D18" s="52"/>
      <c r="E18" s="52"/>
      <c r="F18" s="52"/>
      <c r="G18" s="52"/>
      <c r="H18" s="52"/>
      <c r="I18" s="52"/>
      <c r="J18" s="52"/>
      <c r="K18" s="52"/>
      <c r="L18" s="52"/>
      <c r="M18" s="52"/>
      <c r="N18" s="53"/>
    </row>
    <row r="19" spans="2:14" x14ac:dyDescent="0.25">
      <c r="B19" s="29" t="s">
        <v>2956</v>
      </c>
      <c r="C19" s="4" t="s">
        <v>2095</v>
      </c>
      <c r="D19" s="13"/>
      <c r="E19" s="52"/>
      <c r="F19" s="52"/>
      <c r="G19" s="52"/>
      <c r="H19" s="40"/>
      <c r="I19" s="52"/>
      <c r="J19" s="39"/>
      <c r="K19" s="52"/>
      <c r="L19" s="52"/>
      <c r="M19" s="52"/>
      <c r="N19" s="53"/>
    </row>
    <row r="20" spans="2:14" x14ac:dyDescent="0.25">
      <c r="B20" s="29" t="s">
        <v>2957</v>
      </c>
      <c r="C20" s="4" t="s">
        <v>2097</v>
      </c>
      <c r="D20" s="52"/>
      <c r="E20" s="52"/>
      <c r="F20" s="52"/>
      <c r="G20" s="13"/>
      <c r="H20" s="40"/>
      <c r="I20" s="52"/>
      <c r="J20" s="39"/>
      <c r="K20" s="52"/>
      <c r="L20" s="52"/>
      <c r="M20" s="52"/>
      <c r="N20" s="53"/>
    </row>
    <row r="21" spans="2:14" x14ac:dyDescent="0.25">
      <c r="B21" s="29" t="s">
        <v>2958</v>
      </c>
      <c r="C21" s="4" t="s">
        <v>2099</v>
      </c>
      <c r="D21" s="52"/>
      <c r="E21" s="52"/>
      <c r="F21" s="52"/>
      <c r="G21" s="52"/>
      <c r="H21" s="52"/>
      <c r="I21" s="52"/>
      <c r="J21" s="39"/>
      <c r="K21" s="52"/>
      <c r="L21" s="52"/>
      <c r="M21" s="13"/>
      <c r="N21" s="79"/>
    </row>
    <row r="22" spans="2:14" x14ac:dyDescent="0.25">
      <c r="B22" s="29" t="s">
        <v>2959</v>
      </c>
      <c r="C22" s="4" t="s">
        <v>2101</v>
      </c>
      <c r="D22" s="13"/>
      <c r="E22" s="13"/>
      <c r="F22" s="52"/>
      <c r="G22" s="13"/>
      <c r="H22" s="40"/>
      <c r="I22" s="40"/>
      <c r="J22" s="39"/>
      <c r="K22" s="52"/>
      <c r="L22" s="40"/>
      <c r="M22" s="52"/>
      <c r="N22" s="53"/>
    </row>
    <row r="23" spans="2:14" x14ac:dyDescent="0.25">
      <c r="B23" s="25" t="s">
        <v>2960</v>
      </c>
      <c r="C23" s="4"/>
      <c r="D23" s="52"/>
      <c r="E23" s="52"/>
      <c r="F23" s="52"/>
      <c r="G23" s="52"/>
      <c r="H23" s="52"/>
      <c r="I23" s="52"/>
      <c r="J23" s="52"/>
      <c r="K23" s="52"/>
      <c r="L23" s="52"/>
      <c r="M23" s="52"/>
      <c r="N23" s="53"/>
    </row>
    <row r="24" spans="2:14" x14ac:dyDescent="0.25">
      <c r="B24" s="29" t="s">
        <v>2951</v>
      </c>
      <c r="C24" s="4" t="s">
        <v>2103</v>
      </c>
      <c r="D24" s="52"/>
      <c r="E24" s="52"/>
      <c r="F24" s="13"/>
      <c r="G24" s="52"/>
      <c r="H24" s="40"/>
      <c r="I24" s="52"/>
      <c r="J24" s="52"/>
      <c r="K24" s="39"/>
      <c r="L24" s="52"/>
      <c r="M24" s="52"/>
      <c r="N24" s="53"/>
    </row>
    <row r="25" spans="2:14" x14ac:dyDescent="0.25">
      <c r="B25" s="29" t="s">
        <v>2952</v>
      </c>
      <c r="C25" s="4" t="s">
        <v>2105</v>
      </c>
      <c r="D25" s="52"/>
      <c r="E25" s="52"/>
      <c r="F25" s="13"/>
      <c r="G25" s="52"/>
      <c r="H25" s="40"/>
      <c r="I25" s="52"/>
      <c r="J25" s="52"/>
      <c r="K25" s="39"/>
      <c r="L25" s="52"/>
      <c r="M25" s="52"/>
      <c r="N25" s="53"/>
    </row>
    <row r="26" spans="2:14" ht="15.75" thickBot="1" x14ac:dyDescent="0.3">
      <c r="B26" s="26" t="s">
        <v>2961</v>
      </c>
      <c r="C26" s="27" t="s">
        <v>2107</v>
      </c>
      <c r="D26" s="68"/>
      <c r="E26" s="68"/>
      <c r="F26" s="68"/>
      <c r="G26" s="68"/>
      <c r="H26" s="68"/>
      <c r="I26" s="68"/>
      <c r="J26" s="78"/>
      <c r="K26" s="68"/>
      <c r="L26" s="68"/>
      <c r="M26" s="54"/>
      <c r="N26" s="80"/>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251</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30.75" thickTop="1" x14ac:dyDescent="0.25">
      <c r="B8" s="10"/>
      <c r="C8" s="23"/>
      <c r="D8" s="31" t="s">
        <v>2909</v>
      </c>
      <c r="E8" s="31" t="s">
        <v>2910</v>
      </c>
      <c r="F8" s="11" t="s">
        <v>2911</v>
      </c>
    </row>
    <row r="9" spans="2:9" x14ac:dyDescent="0.25">
      <c r="B9" s="7"/>
      <c r="C9" s="19"/>
      <c r="D9" s="4" t="s">
        <v>1998</v>
      </c>
      <c r="E9" s="4" t="s">
        <v>2053</v>
      </c>
      <c r="F9" s="6" t="s">
        <v>2912</v>
      </c>
    </row>
    <row r="10" spans="2:9" x14ac:dyDescent="0.25">
      <c r="B10" s="25" t="s">
        <v>2913</v>
      </c>
      <c r="C10" s="4"/>
      <c r="D10" s="52"/>
      <c r="E10" s="52"/>
      <c r="F10" s="53"/>
    </row>
    <row r="11" spans="2:9" x14ac:dyDescent="0.25">
      <c r="B11" s="29" t="s">
        <v>2914</v>
      </c>
      <c r="C11" s="4" t="s">
        <v>2058</v>
      </c>
      <c r="D11" s="13"/>
      <c r="E11" s="13"/>
      <c r="F11" s="16"/>
    </row>
    <row r="12" spans="2:9" x14ac:dyDescent="0.25">
      <c r="B12" s="50" t="s">
        <v>2915</v>
      </c>
      <c r="C12" s="4" t="s">
        <v>2060</v>
      </c>
      <c r="D12" s="13"/>
      <c r="E12" s="13"/>
      <c r="F12" s="16"/>
    </row>
    <row r="13" spans="2:9" x14ac:dyDescent="0.25">
      <c r="B13" s="50" t="s">
        <v>2916</v>
      </c>
      <c r="C13" s="4" t="s">
        <v>2062</v>
      </c>
      <c r="D13" s="13"/>
      <c r="E13" s="13"/>
      <c r="F13" s="16"/>
    </row>
    <row r="14" spans="2:9" x14ac:dyDescent="0.25">
      <c r="B14" s="50" t="s">
        <v>2917</v>
      </c>
      <c r="C14" s="4" t="s">
        <v>2064</v>
      </c>
      <c r="D14" s="13"/>
      <c r="E14" s="13"/>
      <c r="F14" s="16"/>
    </row>
    <row r="15" spans="2:9" x14ac:dyDescent="0.25">
      <c r="B15" s="50" t="s">
        <v>2918</v>
      </c>
      <c r="C15" s="4" t="s">
        <v>2066</v>
      </c>
      <c r="D15" s="13"/>
      <c r="E15" s="13"/>
      <c r="F15" s="16"/>
    </row>
    <row r="16" spans="2:9" x14ac:dyDescent="0.25">
      <c r="B16" s="50" t="s">
        <v>2919</v>
      </c>
      <c r="C16" s="4" t="s">
        <v>2068</v>
      </c>
      <c r="D16" s="13"/>
      <c r="E16" s="13"/>
      <c r="F16" s="16"/>
    </row>
    <row r="17" spans="2:6" x14ac:dyDescent="0.25">
      <c r="B17" s="50" t="s">
        <v>2920</v>
      </c>
      <c r="C17" s="4" t="s">
        <v>2070</v>
      </c>
      <c r="D17" s="13"/>
      <c r="E17" s="13"/>
      <c r="F17" s="16"/>
    </row>
    <row r="18" spans="2:6" ht="30" x14ac:dyDescent="0.25">
      <c r="B18" s="29" t="s">
        <v>2921</v>
      </c>
      <c r="C18" s="4" t="s">
        <v>2072</v>
      </c>
      <c r="D18" s="13"/>
      <c r="E18" s="13"/>
      <c r="F18" s="16"/>
    </row>
    <row r="19" spans="2:6" x14ac:dyDescent="0.25">
      <c r="B19" s="29" t="s">
        <v>2922</v>
      </c>
      <c r="C19" s="4" t="s">
        <v>2073</v>
      </c>
      <c r="D19" s="13"/>
      <c r="E19" s="13"/>
      <c r="F19" s="16"/>
    </row>
    <row r="20" spans="2:6" x14ac:dyDescent="0.25">
      <c r="B20" s="50" t="s">
        <v>2923</v>
      </c>
      <c r="C20" s="4" t="s">
        <v>2075</v>
      </c>
      <c r="D20" s="13"/>
      <c r="E20" s="13"/>
      <c r="F20" s="16"/>
    </row>
    <row r="21" spans="2:6" x14ac:dyDescent="0.25">
      <c r="B21" s="50" t="s">
        <v>2924</v>
      </c>
      <c r="C21" s="4" t="s">
        <v>2077</v>
      </c>
      <c r="D21" s="13"/>
      <c r="E21" s="13"/>
      <c r="F21" s="16"/>
    </row>
    <row r="22" spans="2:6" x14ac:dyDescent="0.25">
      <c r="B22" s="50" t="s">
        <v>2925</v>
      </c>
      <c r="C22" s="4" t="s">
        <v>2079</v>
      </c>
      <c r="D22" s="13"/>
      <c r="E22" s="13"/>
      <c r="F22" s="16"/>
    </row>
    <row r="23" spans="2:6" x14ac:dyDescent="0.25">
      <c r="B23" s="50" t="s">
        <v>2660</v>
      </c>
      <c r="C23" s="4" t="s">
        <v>2081</v>
      </c>
      <c r="D23" s="13"/>
      <c r="E23" s="13"/>
      <c r="F23" s="16"/>
    </row>
    <row r="24" spans="2:6" x14ac:dyDescent="0.25">
      <c r="B24" s="50" t="s">
        <v>2926</v>
      </c>
      <c r="C24" s="4" t="s">
        <v>2083</v>
      </c>
      <c r="D24" s="13"/>
      <c r="E24" s="13"/>
      <c r="F24" s="16"/>
    </row>
    <row r="25" spans="2:6" x14ac:dyDescent="0.25">
      <c r="B25" s="50" t="s">
        <v>2927</v>
      </c>
      <c r="C25" s="4" t="s">
        <v>2085</v>
      </c>
      <c r="D25" s="13"/>
      <c r="E25" s="13"/>
      <c r="F25" s="16"/>
    </row>
    <row r="26" spans="2:6" x14ac:dyDescent="0.25">
      <c r="B26" s="50" t="s">
        <v>2920</v>
      </c>
      <c r="C26" s="4" t="s">
        <v>2087</v>
      </c>
      <c r="D26" s="13"/>
      <c r="E26" s="13"/>
      <c r="F26" s="16"/>
    </row>
    <row r="27" spans="2:6" x14ac:dyDescent="0.25">
      <c r="B27" s="29" t="s">
        <v>2928</v>
      </c>
      <c r="C27" s="4" t="s">
        <v>2089</v>
      </c>
      <c r="D27" s="13"/>
      <c r="E27" s="13"/>
      <c r="F27" s="16"/>
    </row>
    <row r="28" spans="2:6" x14ac:dyDescent="0.25">
      <c r="B28" s="50" t="s">
        <v>2920</v>
      </c>
      <c r="C28" s="4" t="s">
        <v>2091</v>
      </c>
      <c r="D28" s="13"/>
      <c r="E28" s="13"/>
      <c r="F28" s="16"/>
    </row>
    <row r="29" spans="2:6" ht="30" x14ac:dyDescent="0.25">
      <c r="B29" s="29" t="s">
        <v>2929</v>
      </c>
      <c r="C29" s="4" t="s">
        <v>2093</v>
      </c>
      <c r="D29" s="13"/>
      <c r="E29" s="13"/>
      <c r="F29" s="16"/>
    </row>
    <row r="30" spans="2:6" x14ac:dyDescent="0.25">
      <c r="B30" s="50" t="s">
        <v>2930</v>
      </c>
      <c r="C30" s="4" t="s">
        <v>2095</v>
      </c>
      <c r="D30" s="13"/>
      <c r="E30" s="13"/>
      <c r="F30" s="16"/>
    </row>
    <row r="31" spans="2:6" x14ac:dyDescent="0.25">
      <c r="B31" s="29" t="s">
        <v>2931</v>
      </c>
      <c r="C31" s="4" t="s">
        <v>2097</v>
      </c>
      <c r="D31" s="13"/>
      <c r="E31" s="13"/>
      <c r="F31" s="16"/>
    </row>
    <row r="32" spans="2:6" x14ac:dyDescent="0.25">
      <c r="B32" s="25" t="s">
        <v>2932</v>
      </c>
      <c r="C32" s="4"/>
      <c r="D32" s="52"/>
      <c r="E32" s="52"/>
      <c r="F32" s="53"/>
    </row>
    <row r="33" spans="2:6" x14ac:dyDescent="0.25">
      <c r="B33" s="29" t="s">
        <v>2933</v>
      </c>
      <c r="C33" s="4" t="s">
        <v>2115</v>
      </c>
      <c r="D33" s="13"/>
      <c r="E33" s="13"/>
      <c r="F33" s="16"/>
    </row>
    <row r="34" spans="2:6" x14ac:dyDescent="0.25">
      <c r="B34" s="50" t="s">
        <v>2934</v>
      </c>
      <c r="C34" s="4" t="s">
        <v>2117</v>
      </c>
      <c r="D34" s="13"/>
      <c r="E34" s="13"/>
      <c r="F34" s="16"/>
    </row>
    <row r="35" spans="2:6" x14ac:dyDescent="0.25">
      <c r="B35" s="50" t="s">
        <v>2935</v>
      </c>
      <c r="C35" s="4" t="s">
        <v>2119</v>
      </c>
      <c r="D35" s="13"/>
      <c r="E35" s="13"/>
      <c r="F35" s="16"/>
    </row>
    <row r="36" spans="2:6" x14ac:dyDescent="0.25">
      <c r="B36" s="50" t="s">
        <v>2936</v>
      </c>
      <c r="C36" s="4" t="s">
        <v>2121</v>
      </c>
      <c r="D36" s="13"/>
      <c r="E36" s="13"/>
      <c r="F36" s="16"/>
    </row>
    <row r="37" spans="2:6" ht="15.75" thickBot="1" x14ac:dyDescent="0.3">
      <c r="B37" s="77" t="s">
        <v>2930</v>
      </c>
      <c r="C37" s="27" t="s">
        <v>2123</v>
      </c>
      <c r="D37" s="54"/>
      <c r="E37" s="54"/>
      <c r="F37" s="28"/>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253</v>
      </c>
      <c r="C2" s="109"/>
      <c r="D2" s="109"/>
      <c r="E2" s="109"/>
      <c r="F2" s="109"/>
      <c r="G2" s="109"/>
      <c r="H2" s="109"/>
      <c r="I2" s="109"/>
    </row>
    <row r="3" spans="2:12" ht="15.75" thickBot="1" x14ac:dyDescent="0.3"/>
    <row r="4" spans="2:12" ht="15.75" thickTop="1" x14ac:dyDescent="0.25">
      <c r="B4" s="65" t="s">
        <v>2331</v>
      </c>
      <c r="C4" s="62" t="s">
        <v>2332</v>
      </c>
      <c r="D4" s="61"/>
    </row>
    <row r="5" spans="2:12" ht="30" x14ac:dyDescent="0.25">
      <c r="B5" s="66" t="s">
        <v>2335</v>
      </c>
      <c r="C5" s="4" t="s">
        <v>2336</v>
      </c>
      <c r="D5" s="63"/>
    </row>
    <row r="6" spans="2:12" ht="15.75" thickBot="1" x14ac:dyDescent="0.3">
      <c r="B6" s="67" t="s">
        <v>2340</v>
      </c>
      <c r="C6" s="27" t="s">
        <v>2341</v>
      </c>
      <c r="D6" s="64"/>
    </row>
    <row r="7" spans="2:12" ht="16.5" thickTop="1" thickBot="1" x14ac:dyDescent="0.3"/>
    <row r="8" spans="2:12" ht="45.75" thickTop="1" x14ac:dyDescent="0.25">
      <c r="B8" s="10"/>
      <c r="C8" s="23"/>
      <c r="D8" s="31" t="s">
        <v>2566</v>
      </c>
      <c r="E8" s="31" t="s">
        <v>2738</v>
      </c>
      <c r="F8" s="31" t="s">
        <v>2739</v>
      </c>
      <c r="G8" s="31" t="s">
        <v>2740</v>
      </c>
      <c r="H8" s="31" t="s">
        <v>2752</v>
      </c>
      <c r="I8" s="31" t="s">
        <v>2354</v>
      </c>
      <c r="J8" s="31" t="s">
        <v>2356</v>
      </c>
      <c r="K8" s="31" t="s">
        <v>2358</v>
      </c>
      <c r="L8" s="11" t="s">
        <v>2360</v>
      </c>
    </row>
    <row r="9" spans="2:12" x14ac:dyDescent="0.25">
      <c r="B9" s="7"/>
      <c r="C9" s="19"/>
      <c r="D9" s="4" t="s">
        <v>924</v>
      </c>
      <c r="E9" s="4" t="s">
        <v>2901</v>
      </c>
      <c r="F9" s="4" t="s">
        <v>2003</v>
      </c>
      <c r="G9" s="4" t="s">
        <v>2000</v>
      </c>
      <c r="H9" s="4" t="s">
        <v>2002</v>
      </c>
      <c r="I9" s="4" t="s">
        <v>2011</v>
      </c>
      <c r="J9" s="4" t="s">
        <v>2016</v>
      </c>
      <c r="K9" s="4" t="s">
        <v>2023</v>
      </c>
      <c r="L9" s="6" t="s">
        <v>2025</v>
      </c>
    </row>
    <row r="10" spans="2:12" x14ac:dyDescent="0.25">
      <c r="B10" s="25" t="s">
        <v>253</v>
      </c>
      <c r="C10" s="4"/>
      <c r="D10" s="52"/>
      <c r="E10" s="52"/>
      <c r="F10" s="52"/>
      <c r="G10" s="52"/>
      <c r="H10" s="52"/>
      <c r="I10" s="52"/>
      <c r="J10" s="52"/>
      <c r="K10" s="52"/>
      <c r="L10" s="53"/>
    </row>
    <row r="11" spans="2:12" x14ac:dyDescent="0.25">
      <c r="B11" s="29" t="s">
        <v>2419</v>
      </c>
      <c r="C11" s="4" t="s">
        <v>2256</v>
      </c>
      <c r="D11" s="52"/>
      <c r="E11" s="13"/>
      <c r="F11" s="13"/>
      <c r="G11" s="40"/>
      <c r="H11" s="12"/>
      <c r="I11" s="13"/>
      <c r="J11" s="13"/>
      <c r="K11" s="13"/>
      <c r="L11" s="16"/>
    </row>
    <row r="12" spans="2:12" x14ac:dyDescent="0.25">
      <c r="B12" s="29" t="s">
        <v>2421</v>
      </c>
      <c r="C12" s="4" t="s">
        <v>2133</v>
      </c>
      <c r="D12" s="52"/>
      <c r="E12" s="13"/>
      <c r="F12" s="13"/>
      <c r="G12" s="40"/>
      <c r="H12" s="12"/>
      <c r="I12" s="13"/>
      <c r="J12" s="13"/>
      <c r="K12" s="13"/>
      <c r="L12" s="16"/>
    </row>
    <row r="13" spans="2:12" x14ac:dyDescent="0.25">
      <c r="B13" s="29" t="s">
        <v>2429</v>
      </c>
      <c r="C13" s="4" t="s">
        <v>2135</v>
      </c>
      <c r="D13" s="52"/>
      <c r="E13" s="13"/>
      <c r="F13" s="13"/>
      <c r="G13" s="40"/>
      <c r="H13" s="12"/>
      <c r="I13" s="13"/>
      <c r="J13" s="13"/>
      <c r="K13" s="13"/>
      <c r="L13" s="16"/>
    </row>
    <row r="14" spans="2:12" x14ac:dyDescent="0.25">
      <c r="B14" s="29" t="s">
        <v>2755</v>
      </c>
      <c r="C14" s="4" t="s">
        <v>2259</v>
      </c>
      <c r="D14" s="52"/>
      <c r="E14" s="13"/>
      <c r="F14" s="13"/>
      <c r="G14" s="40"/>
      <c r="H14" s="12"/>
      <c r="I14" s="13"/>
      <c r="J14" s="13"/>
      <c r="K14" s="13"/>
      <c r="L14" s="16"/>
    </row>
    <row r="15" spans="2:12" x14ac:dyDescent="0.25">
      <c r="B15" s="29" t="s">
        <v>2431</v>
      </c>
      <c r="C15" s="4" t="s">
        <v>2902</v>
      </c>
      <c r="D15" s="52"/>
      <c r="E15" s="13"/>
      <c r="F15" s="13"/>
      <c r="G15" s="40"/>
      <c r="H15" s="12"/>
      <c r="I15" s="13"/>
      <c r="J15" s="13"/>
      <c r="K15" s="13"/>
      <c r="L15" s="16"/>
    </row>
    <row r="16" spans="2:12" ht="45" x14ac:dyDescent="0.25">
      <c r="B16" s="29" t="s">
        <v>2757</v>
      </c>
      <c r="C16" s="4" t="s">
        <v>2261</v>
      </c>
      <c r="D16" s="52"/>
      <c r="E16" s="13"/>
      <c r="F16" s="13"/>
      <c r="G16" s="40"/>
      <c r="H16" s="12"/>
      <c r="I16" s="13"/>
      <c r="J16" s="13"/>
      <c r="K16" s="13"/>
      <c r="L16" s="16"/>
    </row>
    <row r="17" spans="2:12" x14ac:dyDescent="0.25">
      <c r="B17" s="29" t="s">
        <v>2441</v>
      </c>
      <c r="C17" s="4" t="s">
        <v>2263</v>
      </c>
      <c r="D17" s="52"/>
      <c r="E17" s="13"/>
      <c r="F17" s="13"/>
      <c r="G17" s="40"/>
      <c r="H17" s="12"/>
      <c r="I17" s="13"/>
      <c r="J17" s="13"/>
      <c r="K17" s="13"/>
      <c r="L17" s="16"/>
    </row>
    <row r="18" spans="2:12" x14ac:dyDescent="0.25">
      <c r="B18" s="29" t="s">
        <v>2445</v>
      </c>
      <c r="C18" s="4" t="s">
        <v>2265</v>
      </c>
      <c r="D18" s="52"/>
      <c r="E18" s="13"/>
      <c r="F18" s="13"/>
      <c r="G18" s="40"/>
      <c r="H18" s="12"/>
      <c r="I18" s="13"/>
      <c r="J18" s="13"/>
      <c r="K18" s="13"/>
      <c r="L18" s="16"/>
    </row>
    <row r="19" spans="2:12" x14ac:dyDescent="0.25">
      <c r="B19" s="29" t="s">
        <v>2447</v>
      </c>
      <c r="C19" s="4" t="s">
        <v>2267</v>
      </c>
      <c r="D19" s="52"/>
      <c r="E19" s="13"/>
      <c r="F19" s="13"/>
      <c r="G19" s="40"/>
      <c r="H19" s="12"/>
      <c r="I19" s="13"/>
      <c r="J19" s="13"/>
      <c r="K19" s="13"/>
      <c r="L19" s="16"/>
    </row>
    <row r="20" spans="2:12" x14ac:dyDescent="0.25">
      <c r="B20" s="29" t="s">
        <v>2455</v>
      </c>
      <c r="C20" s="4" t="s">
        <v>2903</v>
      </c>
      <c r="D20" s="52"/>
      <c r="E20" s="13"/>
      <c r="F20" s="13"/>
      <c r="G20" s="40"/>
      <c r="H20" s="12"/>
      <c r="I20" s="13"/>
      <c r="J20" s="13"/>
      <c r="K20" s="13"/>
      <c r="L20" s="16"/>
    </row>
    <row r="21" spans="2:12" x14ac:dyDescent="0.25">
      <c r="B21" s="29" t="s">
        <v>2459</v>
      </c>
      <c r="C21" s="4" t="s">
        <v>2137</v>
      </c>
      <c r="D21" s="52"/>
      <c r="E21" s="13"/>
      <c r="F21" s="13"/>
      <c r="G21" s="40"/>
      <c r="H21" s="12"/>
      <c r="I21" s="13"/>
      <c r="J21" s="13"/>
      <c r="K21" s="13"/>
      <c r="L21" s="16"/>
    </row>
    <row r="22" spans="2:12" x14ac:dyDescent="0.25">
      <c r="B22" s="29" t="s">
        <v>2461</v>
      </c>
      <c r="C22" s="4" t="s">
        <v>2140</v>
      </c>
      <c r="D22" s="52"/>
      <c r="E22" s="13"/>
      <c r="F22" s="13"/>
      <c r="G22" s="40"/>
      <c r="H22" s="12"/>
      <c r="I22" s="13"/>
      <c r="J22" s="13"/>
      <c r="K22" s="13"/>
      <c r="L22" s="16"/>
    </row>
    <row r="23" spans="2:12" x14ac:dyDescent="0.25">
      <c r="B23" s="29" t="s">
        <v>2463</v>
      </c>
      <c r="C23" s="4" t="s">
        <v>2142</v>
      </c>
      <c r="D23" s="52"/>
      <c r="E23" s="13"/>
      <c r="F23" s="13"/>
      <c r="G23" s="40"/>
      <c r="H23" s="12"/>
      <c r="I23" s="13"/>
      <c r="J23" s="13"/>
      <c r="K23" s="13"/>
      <c r="L23" s="16"/>
    </row>
    <row r="24" spans="2:12" x14ac:dyDescent="0.25">
      <c r="B24" s="29" t="s">
        <v>2473</v>
      </c>
      <c r="C24" s="4" t="s">
        <v>2144</v>
      </c>
      <c r="D24" s="52"/>
      <c r="E24" s="13"/>
      <c r="F24" s="13"/>
      <c r="G24" s="40"/>
      <c r="H24" s="12"/>
      <c r="I24" s="13"/>
      <c r="J24" s="13"/>
      <c r="K24" s="13"/>
      <c r="L24" s="16"/>
    </row>
    <row r="25" spans="2:12" x14ac:dyDescent="0.25">
      <c r="B25" s="29" t="s">
        <v>2475</v>
      </c>
      <c r="C25" s="4" t="s">
        <v>2146</v>
      </c>
      <c r="D25" s="52"/>
      <c r="E25" s="13"/>
      <c r="F25" s="13"/>
      <c r="G25" s="40"/>
      <c r="H25" s="12"/>
      <c r="I25" s="13"/>
      <c r="J25" s="13"/>
      <c r="K25" s="13"/>
      <c r="L25" s="16"/>
    </row>
    <row r="26" spans="2:12" ht="30" x14ac:dyDescent="0.25">
      <c r="B26" s="29" t="s">
        <v>2479</v>
      </c>
      <c r="C26" s="4" t="s">
        <v>2148</v>
      </c>
      <c r="D26" s="52"/>
      <c r="E26" s="13"/>
      <c r="F26" s="13"/>
      <c r="G26" s="40"/>
      <c r="H26" s="12"/>
      <c r="I26" s="13"/>
      <c r="J26" s="13"/>
      <c r="K26" s="13"/>
      <c r="L26" s="16"/>
    </row>
    <row r="27" spans="2:12" x14ac:dyDescent="0.25">
      <c r="B27" s="29" t="s">
        <v>2869</v>
      </c>
      <c r="C27" s="4" t="s">
        <v>2150</v>
      </c>
      <c r="D27" s="52"/>
      <c r="E27" s="13"/>
      <c r="F27" s="13"/>
      <c r="G27" s="40"/>
      <c r="H27" s="12"/>
      <c r="I27" s="13"/>
      <c r="J27" s="13"/>
      <c r="K27" s="13"/>
      <c r="L27" s="16"/>
    </row>
    <row r="28" spans="2:12" x14ac:dyDescent="0.25">
      <c r="B28" s="29" t="s">
        <v>2870</v>
      </c>
      <c r="C28" s="4" t="s">
        <v>2151</v>
      </c>
      <c r="D28" s="52"/>
      <c r="E28" s="13"/>
      <c r="F28" s="13"/>
      <c r="G28" s="40"/>
      <c r="H28" s="12"/>
      <c r="I28" s="13"/>
      <c r="J28" s="13"/>
      <c r="K28" s="13"/>
      <c r="L28" s="16"/>
    </row>
    <row r="29" spans="2:12" x14ac:dyDescent="0.25">
      <c r="B29" s="29" t="s">
        <v>2872</v>
      </c>
      <c r="C29" s="4" t="s">
        <v>2152</v>
      </c>
      <c r="D29" s="52"/>
      <c r="E29" s="13"/>
      <c r="F29" s="13"/>
      <c r="G29" s="40"/>
      <c r="H29" s="12"/>
      <c r="I29" s="13"/>
      <c r="J29" s="13"/>
      <c r="K29" s="13"/>
      <c r="L29" s="16"/>
    </row>
    <row r="30" spans="2:12" x14ac:dyDescent="0.25">
      <c r="B30" s="29" t="s">
        <v>2904</v>
      </c>
      <c r="C30" s="4" t="s">
        <v>2153</v>
      </c>
      <c r="D30" s="52"/>
      <c r="E30" s="13"/>
      <c r="F30" s="13"/>
      <c r="G30" s="40"/>
      <c r="H30" s="12"/>
      <c r="I30" s="13"/>
      <c r="J30" s="13"/>
      <c r="K30" s="13"/>
      <c r="L30" s="16"/>
    </row>
    <row r="31" spans="2:12" x14ac:dyDescent="0.25">
      <c r="B31" s="29" t="s">
        <v>2905</v>
      </c>
      <c r="C31" s="4" t="s">
        <v>2155</v>
      </c>
      <c r="D31" s="52"/>
      <c r="E31" s="13"/>
      <c r="F31" s="13"/>
      <c r="G31" s="40"/>
      <c r="H31" s="52"/>
      <c r="I31" s="13"/>
      <c r="J31" s="13"/>
      <c r="K31" s="13"/>
      <c r="L31" s="16"/>
    </row>
    <row r="32" spans="2:12" x14ac:dyDescent="0.25">
      <c r="B32" s="29" t="s">
        <v>2766</v>
      </c>
      <c r="C32" s="4" t="s">
        <v>2157</v>
      </c>
      <c r="D32" s="13"/>
      <c r="E32" s="52"/>
      <c r="F32" s="52"/>
      <c r="G32" s="52"/>
      <c r="H32" s="52"/>
      <c r="I32" s="52"/>
      <c r="J32" s="52"/>
      <c r="K32" s="52"/>
      <c r="L32" s="53"/>
    </row>
    <row r="33" spans="2:12" x14ac:dyDescent="0.25">
      <c r="B33" s="29" t="s">
        <v>2768</v>
      </c>
      <c r="C33" s="4" t="s">
        <v>2158</v>
      </c>
      <c r="D33" s="13"/>
      <c r="E33" s="52"/>
      <c r="F33" s="52"/>
      <c r="G33" s="52"/>
      <c r="H33" s="52"/>
      <c r="I33" s="52"/>
      <c r="J33" s="52"/>
      <c r="K33" s="52"/>
      <c r="L33" s="53"/>
    </row>
    <row r="34" spans="2:12" x14ac:dyDescent="0.25">
      <c r="B34" s="29" t="s">
        <v>2770</v>
      </c>
      <c r="C34" s="4" t="s">
        <v>2159</v>
      </c>
      <c r="D34" s="13"/>
      <c r="E34" s="52"/>
      <c r="F34" s="52"/>
      <c r="G34" s="52"/>
      <c r="H34" s="52"/>
      <c r="I34" s="52"/>
      <c r="J34" s="52"/>
      <c r="K34" s="52"/>
      <c r="L34" s="53"/>
    </row>
    <row r="35" spans="2:12" x14ac:dyDescent="0.25">
      <c r="B35" s="29" t="s">
        <v>2772</v>
      </c>
      <c r="C35" s="4" t="s">
        <v>2160</v>
      </c>
      <c r="D35" s="13"/>
      <c r="E35" s="52"/>
      <c r="F35" s="52"/>
      <c r="G35" s="52"/>
      <c r="H35" s="52"/>
      <c r="I35" s="52"/>
      <c r="J35" s="52"/>
      <c r="K35" s="52"/>
      <c r="L35" s="53"/>
    </row>
    <row r="36" spans="2:12" x14ac:dyDescent="0.25">
      <c r="B36" s="29" t="s">
        <v>2774</v>
      </c>
      <c r="C36" s="4" t="s">
        <v>2162</v>
      </c>
      <c r="D36" s="13"/>
      <c r="E36" s="52"/>
      <c r="F36" s="52"/>
      <c r="G36" s="52"/>
      <c r="H36" s="52"/>
      <c r="I36" s="52"/>
      <c r="J36" s="52"/>
      <c r="K36" s="52"/>
      <c r="L36" s="53"/>
    </row>
    <row r="37" spans="2:12" x14ac:dyDescent="0.25">
      <c r="B37" s="29" t="s">
        <v>2776</v>
      </c>
      <c r="C37" s="4" t="s">
        <v>2163</v>
      </c>
      <c r="D37" s="13"/>
      <c r="E37" s="52"/>
      <c r="F37" s="52"/>
      <c r="G37" s="52"/>
      <c r="H37" s="52"/>
      <c r="I37" s="52"/>
      <c r="J37" s="52"/>
      <c r="K37" s="52"/>
      <c r="L37" s="53"/>
    </row>
    <row r="38" spans="2:12" x14ac:dyDescent="0.25">
      <c r="B38" s="29" t="s">
        <v>2778</v>
      </c>
      <c r="C38" s="4" t="s">
        <v>2164</v>
      </c>
      <c r="D38" s="13"/>
      <c r="E38" s="52"/>
      <c r="F38" s="52"/>
      <c r="G38" s="52"/>
      <c r="H38" s="52"/>
      <c r="I38" s="52"/>
      <c r="J38" s="52"/>
      <c r="K38" s="52"/>
      <c r="L38" s="53"/>
    </row>
    <row r="39" spans="2:12" x14ac:dyDescent="0.25">
      <c r="B39" s="29" t="s">
        <v>2780</v>
      </c>
      <c r="C39" s="4" t="s">
        <v>2165</v>
      </c>
      <c r="D39" s="13"/>
      <c r="E39" s="52"/>
      <c r="F39" s="52"/>
      <c r="G39" s="52"/>
      <c r="H39" s="52"/>
      <c r="I39" s="52"/>
      <c r="J39" s="52"/>
      <c r="K39" s="52"/>
      <c r="L39" s="53"/>
    </row>
    <row r="40" spans="2:12" x14ac:dyDescent="0.25">
      <c r="B40" s="29" t="s">
        <v>2782</v>
      </c>
      <c r="C40" s="4" t="s">
        <v>2167</v>
      </c>
      <c r="D40" s="13"/>
      <c r="E40" s="52"/>
      <c r="F40" s="52"/>
      <c r="G40" s="52"/>
      <c r="H40" s="52"/>
      <c r="I40" s="52"/>
      <c r="J40" s="52"/>
      <c r="K40" s="52"/>
      <c r="L40" s="53"/>
    </row>
    <row r="41" spans="2:12" x14ac:dyDescent="0.25">
      <c r="B41" s="29" t="s">
        <v>2784</v>
      </c>
      <c r="C41" s="4" t="s">
        <v>2168</v>
      </c>
      <c r="D41" s="13"/>
      <c r="E41" s="52"/>
      <c r="F41" s="52"/>
      <c r="G41" s="52"/>
      <c r="H41" s="52"/>
      <c r="I41" s="52"/>
      <c r="J41" s="52"/>
      <c r="K41" s="52"/>
      <c r="L41" s="53"/>
    </row>
    <row r="42" spans="2:12" ht="30" x14ac:dyDescent="0.25">
      <c r="B42" s="29" t="s">
        <v>2786</v>
      </c>
      <c r="C42" s="4" t="s">
        <v>2169</v>
      </c>
      <c r="D42" s="13"/>
      <c r="E42" s="52"/>
      <c r="F42" s="52"/>
      <c r="G42" s="52"/>
      <c r="H42" s="52"/>
      <c r="I42" s="52"/>
      <c r="J42" s="52"/>
      <c r="K42" s="52"/>
      <c r="L42" s="53"/>
    </row>
    <row r="43" spans="2:12" x14ac:dyDescent="0.25">
      <c r="B43" s="29" t="s">
        <v>2788</v>
      </c>
      <c r="C43" s="4" t="s">
        <v>2170</v>
      </c>
      <c r="D43" s="13"/>
      <c r="E43" s="52"/>
      <c r="F43" s="52"/>
      <c r="G43" s="52"/>
      <c r="H43" s="52"/>
      <c r="I43" s="52"/>
      <c r="J43" s="52"/>
      <c r="K43" s="52"/>
      <c r="L43" s="53"/>
    </row>
    <row r="44" spans="2:12" x14ac:dyDescent="0.25">
      <c r="B44" s="29" t="s">
        <v>2790</v>
      </c>
      <c r="C44" s="4" t="s">
        <v>2172</v>
      </c>
      <c r="D44" s="13"/>
      <c r="E44" s="52"/>
      <c r="F44" s="52"/>
      <c r="G44" s="52"/>
      <c r="H44" s="52"/>
      <c r="I44" s="52"/>
      <c r="J44" s="52"/>
      <c r="K44" s="52"/>
      <c r="L44" s="53"/>
    </row>
    <row r="45" spans="2:12" x14ac:dyDescent="0.25">
      <c r="B45" s="29" t="s">
        <v>2792</v>
      </c>
      <c r="C45" s="4" t="s">
        <v>2174</v>
      </c>
      <c r="D45" s="13"/>
      <c r="E45" s="52"/>
      <c r="F45" s="52"/>
      <c r="G45" s="52"/>
      <c r="H45" s="52"/>
      <c r="I45" s="52"/>
      <c r="J45" s="52"/>
      <c r="K45" s="52"/>
      <c r="L45" s="53"/>
    </row>
    <row r="46" spans="2:12" x14ac:dyDescent="0.25">
      <c r="B46" s="29" t="s">
        <v>2794</v>
      </c>
      <c r="C46" s="4" t="s">
        <v>2176</v>
      </c>
      <c r="D46" s="13"/>
      <c r="E46" s="52"/>
      <c r="F46" s="52"/>
      <c r="G46" s="52"/>
      <c r="H46" s="52"/>
      <c r="I46" s="52"/>
      <c r="J46" s="52"/>
      <c r="K46" s="52"/>
      <c r="L46" s="53"/>
    </row>
    <row r="47" spans="2:12" x14ac:dyDescent="0.25">
      <c r="B47" s="29" t="s">
        <v>2796</v>
      </c>
      <c r="C47" s="4" t="s">
        <v>2178</v>
      </c>
      <c r="D47" s="13"/>
      <c r="E47" s="52"/>
      <c r="F47" s="52"/>
      <c r="G47" s="52"/>
      <c r="H47" s="52"/>
      <c r="I47" s="52"/>
      <c r="J47" s="52"/>
      <c r="K47" s="52"/>
      <c r="L47" s="53"/>
    </row>
    <row r="48" spans="2:12" x14ac:dyDescent="0.25">
      <c r="B48" s="29" t="s">
        <v>2798</v>
      </c>
      <c r="C48" s="4" t="s">
        <v>2180</v>
      </c>
      <c r="D48" s="13"/>
      <c r="E48" s="52"/>
      <c r="F48" s="52"/>
      <c r="G48" s="52"/>
      <c r="H48" s="52"/>
      <c r="I48" s="52"/>
      <c r="J48" s="52"/>
      <c r="K48" s="52"/>
      <c r="L48" s="53"/>
    </row>
    <row r="49" spans="2:12" x14ac:dyDescent="0.25">
      <c r="B49" s="29" t="s">
        <v>2800</v>
      </c>
      <c r="C49" s="4" t="s">
        <v>2182</v>
      </c>
      <c r="D49" s="13"/>
      <c r="E49" s="52"/>
      <c r="F49" s="52"/>
      <c r="G49" s="52"/>
      <c r="H49" s="52"/>
      <c r="I49" s="52"/>
      <c r="J49" s="52"/>
      <c r="K49" s="52"/>
      <c r="L49" s="53"/>
    </row>
    <row r="50" spans="2:12" ht="30" x14ac:dyDescent="0.25">
      <c r="B50" s="29" t="s">
        <v>2906</v>
      </c>
      <c r="C50" s="4" t="s">
        <v>2183</v>
      </c>
      <c r="D50" s="13"/>
      <c r="E50" s="52"/>
      <c r="F50" s="52"/>
      <c r="G50" s="52"/>
      <c r="H50" s="52"/>
      <c r="I50" s="13"/>
      <c r="J50" s="13"/>
      <c r="K50" s="13"/>
      <c r="L50" s="16"/>
    </row>
    <row r="51" spans="2:12" x14ac:dyDescent="0.25">
      <c r="B51" s="29" t="s">
        <v>2907</v>
      </c>
      <c r="C51" s="4" t="s">
        <v>2185</v>
      </c>
      <c r="D51" s="52"/>
      <c r="E51" s="52"/>
      <c r="F51" s="52"/>
      <c r="G51" s="52"/>
      <c r="H51" s="52"/>
      <c r="I51" s="13"/>
      <c r="J51" s="13"/>
      <c r="K51" s="13"/>
      <c r="L51" s="16"/>
    </row>
    <row r="52" spans="2:12" x14ac:dyDescent="0.25">
      <c r="B52" s="29" t="s">
        <v>2806</v>
      </c>
      <c r="C52" s="4" t="s">
        <v>2193</v>
      </c>
      <c r="D52" s="52"/>
      <c r="E52" s="52"/>
      <c r="F52" s="52"/>
      <c r="G52" s="52"/>
      <c r="H52" s="52"/>
      <c r="I52" s="13"/>
      <c r="J52" s="52"/>
      <c r="K52" s="52"/>
      <c r="L52" s="16"/>
    </row>
    <row r="53" spans="2:12" ht="15.75" thickBot="1" x14ac:dyDescent="0.3">
      <c r="B53" s="30" t="s">
        <v>2908</v>
      </c>
      <c r="C53" s="27" t="s">
        <v>2205</v>
      </c>
      <c r="D53" s="68"/>
      <c r="E53" s="68"/>
      <c r="F53" s="68"/>
      <c r="G53" s="68"/>
      <c r="H53" s="68"/>
      <c r="I53" s="54"/>
      <c r="J53" s="68"/>
      <c r="K53" s="68"/>
      <c r="L53" s="28"/>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255</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45.75" thickTop="1" x14ac:dyDescent="0.25">
      <c r="B8" s="10"/>
      <c r="C8" s="23"/>
      <c r="D8" s="31" t="s">
        <v>2566</v>
      </c>
      <c r="E8" s="31" t="s">
        <v>2738</v>
      </c>
      <c r="F8" s="31" t="s">
        <v>2739</v>
      </c>
      <c r="G8" s="31" t="s">
        <v>2740</v>
      </c>
      <c r="H8" s="31" t="s">
        <v>2354</v>
      </c>
      <c r="I8" s="31" t="s">
        <v>2356</v>
      </c>
      <c r="J8" s="31" t="s">
        <v>2358</v>
      </c>
      <c r="K8" s="11" t="s">
        <v>2360</v>
      </c>
    </row>
    <row r="9" spans="2:11" x14ac:dyDescent="0.25">
      <c r="B9" s="7"/>
      <c r="C9" s="19"/>
      <c r="D9" s="4" t="s">
        <v>2027</v>
      </c>
      <c r="E9" s="4" t="s">
        <v>2028</v>
      </c>
      <c r="F9" s="4" t="s">
        <v>2030</v>
      </c>
      <c r="G9" s="4" t="s">
        <v>2038</v>
      </c>
      <c r="H9" s="4" t="s">
        <v>2039</v>
      </c>
      <c r="I9" s="4" t="s">
        <v>2040</v>
      </c>
      <c r="J9" s="4" t="s">
        <v>926</v>
      </c>
      <c r="K9" s="6" t="s">
        <v>928</v>
      </c>
    </row>
    <row r="10" spans="2:11" x14ac:dyDescent="0.25">
      <c r="B10" s="25" t="s">
        <v>255</v>
      </c>
      <c r="C10" s="4"/>
      <c r="D10" s="52"/>
      <c r="E10" s="52"/>
      <c r="F10" s="52"/>
      <c r="G10" s="52"/>
      <c r="H10" s="52"/>
      <c r="I10" s="52"/>
      <c r="J10" s="52"/>
      <c r="K10" s="53"/>
    </row>
    <row r="11" spans="2:11" x14ac:dyDescent="0.25">
      <c r="B11" s="29" t="s">
        <v>2419</v>
      </c>
      <c r="C11" s="4" t="s">
        <v>2207</v>
      </c>
      <c r="D11" s="52"/>
      <c r="E11" s="13"/>
      <c r="F11" s="13"/>
      <c r="G11" s="40"/>
      <c r="H11" s="13"/>
      <c r="I11" s="13"/>
      <c r="J11" s="13"/>
      <c r="K11" s="16"/>
    </row>
    <row r="12" spans="2:11" x14ac:dyDescent="0.25">
      <c r="B12" s="29" t="s">
        <v>2421</v>
      </c>
      <c r="C12" s="4" t="s">
        <v>2209</v>
      </c>
      <c r="D12" s="52"/>
      <c r="E12" s="13"/>
      <c r="F12" s="13"/>
      <c r="G12" s="40"/>
      <c r="H12" s="13"/>
      <c r="I12" s="13"/>
      <c r="J12" s="13"/>
      <c r="K12" s="16"/>
    </row>
    <row r="13" spans="2:11" x14ac:dyDescent="0.25">
      <c r="B13" s="29" t="s">
        <v>2423</v>
      </c>
      <c r="C13" s="4" t="s">
        <v>2856</v>
      </c>
      <c r="D13" s="52"/>
      <c r="E13" s="13"/>
      <c r="F13" s="13"/>
      <c r="G13" s="40"/>
      <c r="H13" s="13"/>
      <c r="I13" s="13"/>
      <c r="J13" s="13"/>
      <c r="K13" s="16"/>
    </row>
    <row r="14" spans="2:11" x14ac:dyDescent="0.25">
      <c r="B14" s="29" t="s">
        <v>2425</v>
      </c>
      <c r="C14" s="4" t="s">
        <v>2857</v>
      </c>
      <c r="D14" s="52"/>
      <c r="E14" s="13"/>
      <c r="F14" s="13"/>
      <c r="G14" s="40"/>
      <c r="H14" s="13"/>
      <c r="I14" s="13"/>
      <c r="J14" s="13"/>
      <c r="K14" s="16"/>
    </row>
    <row r="15" spans="2:11" x14ac:dyDescent="0.25">
      <c r="B15" s="29" t="s">
        <v>2427</v>
      </c>
      <c r="C15" s="4" t="s">
        <v>2858</v>
      </c>
      <c r="D15" s="52"/>
      <c r="E15" s="13"/>
      <c r="F15" s="13"/>
      <c r="G15" s="40"/>
      <c r="H15" s="13"/>
      <c r="I15" s="13"/>
      <c r="J15" s="13"/>
      <c r="K15" s="16"/>
    </row>
    <row r="16" spans="2:11" x14ac:dyDescent="0.25">
      <c r="B16" s="29" t="s">
        <v>2429</v>
      </c>
      <c r="C16" s="4" t="s">
        <v>2211</v>
      </c>
      <c r="D16" s="52"/>
      <c r="E16" s="13"/>
      <c r="F16" s="13"/>
      <c r="G16" s="40"/>
      <c r="H16" s="13"/>
      <c r="I16" s="13"/>
      <c r="J16" s="13"/>
      <c r="K16" s="16"/>
    </row>
    <row r="17" spans="2:11" x14ac:dyDescent="0.25">
      <c r="B17" s="29" t="s">
        <v>2755</v>
      </c>
      <c r="C17" s="4" t="s">
        <v>2859</v>
      </c>
      <c r="D17" s="52"/>
      <c r="E17" s="13"/>
      <c r="F17" s="13"/>
      <c r="G17" s="40"/>
      <c r="H17" s="13"/>
      <c r="I17" s="13"/>
      <c r="J17" s="13"/>
      <c r="K17" s="16"/>
    </row>
    <row r="18" spans="2:11" ht="45" x14ac:dyDescent="0.25">
      <c r="B18" s="29" t="s">
        <v>2757</v>
      </c>
      <c r="C18" s="4" t="s">
        <v>2213</v>
      </c>
      <c r="D18" s="52"/>
      <c r="E18" s="13"/>
      <c r="F18" s="13"/>
      <c r="G18" s="40"/>
      <c r="H18" s="13"/>
      <c r="I18" s="13"/>
      <c r="J18" s="13"/>
      <c r="K18" s="16"/>
    </row>
    <row r="19" spans="2:11" x14ac:dyDescent="0.25">
      <c r="B19" s="29" t="s">
        <v>2441</v>
      </c>
      <c r="C19" s="4" t="s">
        <v>2860</v>
      </c>
      <c r="D19" s="52"/>
      <c r="E19" s="13"/>
      <c r="F19" s="13"/>
      <c r="G19" s="40"/>
      <c r="H19" s="13"/>
      <c r="I19" s="13"/>
      <c r="J19" s="13"/>
      <c r="K19" s="16"/>
    </row>
    <row r="20" spans="2:11" x14ac:dyDescent="0.25">
      <c r="B20" s="29" t="s">
        <v>2439</v>
      </c>
      <c r="C20" s="4" t="s">
        <v>2861</v>
      </c>
      <c r="D20" s="52"/>
      <c r="E20" s="13"/>
      <c r="F20" s="13"/>
      <c r="G20" s="40"/>
      <c r="H20" s="13"/>
      <c r="I20" s="13"/>
      <c r="J20" s="13"/>
      <c r="K20" s="16"/>
    </row>
    <row r="21" spans="2:11" x14ac:dyDescent="0.25">
      <c r="B21" s="29" t="s">
        <v>2443</v>
      </c>
      <c r="C21" s="4" t="s">
        <v>2862</v>
      </c>
      <c r="D21" s="52"/>
      <c r="E21" s="13"/>
      <c r="F21" s="13"/>
      <c r="G21" s="40"/>
      <c r="H21" s="13"/>
      <c r="I21" s="13"/>
      <c r="J21" s="13"/>
      <c r="K21" s="16"/>
    </row>
    <row r="22" spans="2:11" ht="30" x14ac:dyDescent="0.25">
      <c r="B22" s="29" t="s">
        <v>2544</v>
      </c>
      <c r="C22" s="4" t="s">
        <v>2863</v>
      </c>
      <c r="D22" s="52"/>
      <c r="E22" s="13"/>
      <c r="F22" s="13"/>
      <c r="G22" s="40"/>
      <c r="H22" s="13"/>
      <c r="I22" s="13"/>
      <c r="J22" s="13"/>
      <c r="K22" s="16"/>
    </row>
    <row r="23" spans="2:11" x14ac:dyDescent="0.25">
      <c r="B23" s="29" t="s">
        <v>2457</v>
      </c>
      <c r="C23" s="4" t="s">
        <v>2864</v>
      </c>
      <c r="D23" s="52"/>
      <c r="E23" s="13"/>
      <c r="F23" s="13"/>
      <c r="G23" s="40"/>
      <c r="H23" s="13"/>
      <c r="I23" s="13"/>
      <c r="J23" s="13"/>
      <c r="K23" s="16"/>
    </row>
    <row r="24" spans="2:11" x14ac:dyDescent="0.25">
      <c r="B24" s="29" t="s">
        <v>2465</v>
      </c>
      <c r="C24" s="4" t="s">
        <v>2865</v>
      </c>
      <c r="D24" s="52"/>
      <c r="E24" s="13"/>
      <c r="F24" s="13"/>
      <c r="G24" s="40"/>
      <c r="H24" s="13"/>
      <c r="I24" s="13"/>
      <c r="J24" s="13"/>
      <c r="K24" s="16"/>
    </row>
    <row r="25" spans="2:11" x14ac:dyDescent="0.25">
      <c r="B25" s="29" t="s">
        <v>2467</v>
      </c>
      <c r="C25" s="4" t="s">
        <v>2866</v>
      </c>
      <c r="D25" s="52"/>
      <c r="E25" s="13"/>
      <c r="F25" s="13"/>
      <c r="G25" s="40"/>
      <c r="H25" s="13"/>
      <c r="I25" s="13"/>
      <c r="J25" s="13"/>
      <c r="K25" s="16"/>
    </row>
    <row r="26" spans="2:11" x14ac:dyDescent="0.25">
      <c r="B26" s="29" t="s">
        <v>2469</v>
      </c>
      <c r="C26" s="4" t="s">
        <v>2867</v>
      </c>
      <c r="D26" s="52"/>
      <c r="E26" s="13"/>
      <c r="F26" s="13"/>
      <c r="G26" s="40"/>
      <c r="H26" s="13"/>
      <c r="I26" s="13"/>
      <c r="J26" s="13"/>
      <c r="K26" s="16"/>
    </row>
    <row r="27" spans="2:11" x14ac:dyDescent="0.25">
      <c r="B27" s="29" t="s">
        <v>2471</v>
      </c>
      <c r="C27" s="4" t="s">
        <v>2868</v>
      </c>
      <c r="D27" s="52"/>
      <c r="E27" s="13"/>
      <c r="F27" s="13"/>
      <c r="G27" s="40"/>
      <c r="H27" s="13"/>
      <c r="I27" s="13"/>
      <c r="J27" s="13"/>
      <c r="K27" s="16"/>
    </row>
    <row r="28" spans="2:11" x14ac:dyDescent="0.25">
      <c r="B28" s="29" t="s">
        <v>2869</v>
      </c>
      <c r="C28" s="4" t="s">
        <v>2215</v>
      </c>
      <c r="D28" s="52"/>
      <c r="E28" s="13"/>
      <c r="F28" s="13"/>
      <c r="G28" s="40"/>
      <c r="H28" s="13"/>
      <c r="I28" s="13"/>
      <c r="J28" s="13"/>
      <c r="K28" s="16"/>
    </row>
    <row r="29" spans="2:11" x14ac:dyDescent="0.25">
      <c r="B29" s="29" t="s">
        <v>2870</v>
      </c>
      <c r="C29" s="4" t="s">
        <v>2871</v>
      </c>
      <c r="D29" s="52"/>
      <c r="E29" s="13"/>
      <c r="F29" s="13"/>
      <c r="G29" s="40"/>
      <c r="H29" s="13"/>
      <c r="I29" s="13"/>
      <c r="J29" s="13"/>
      <c r="K29" s="16"/>
    </row>
    <row r="30" spans="2:11" x14ac:dyDescent="0.25">
      <c r="B30" s="29" t="s">
        <v>2872</v>
      </c>
      <c r="C30" s="4" t="s">
        <v>2873</v>
      </c>
      <c r="D30" s="52"/>
      <c r="E30" s="13"/>
      <c r="F30" s="13"/>
      <c r="G30" s="40"/>
      <c r="H30" s="13"/>
      <c r="I30" s="13"/>
      <c r="J30" s="13"/>
      <c r="K30" s="16"/>
    </row>
    <row r="31" spans="2:11" x14ac:dyDescent="0.25">
      <c r="B31" s="29" t="s">
        <v>2874</v>
      </c>
      <c r="C31" s="4" t="s">
        <v>2875</v>
      </c>
      <c r="D31" s="52"/>
      <c r="E31" s="13"/>
      <c r="F31" s="13"/>
      <c r="G31" s="40"/>
      <c r="H31" s="13"/>
      <c r="I31" s="13"/>
      <c r="J31" s="13"/>
      <c r="K31" s="16"/>
    </row>
    <row r="32" spans="2:11" x14ac:dyDescent="0.25">
      <c r="B32" s="29" t="s">
        <v>2766</v>
      </c>
      <c r="C32" s="4" t="s">
        <v>2876</v>
      </c>
      <c r="D32" s="13"/>
      <c r="E32" s="52"/>
      <c r="F32" s="52"/>
      <c r="G32" s="52"/>
      <c r="H32" s="52"/>
      <c r="I32" s="52"/>
      <c r="J32" s="52"/>
      <c r="K32" s="53"/>
    </row>
    <row r="33" spans="2:11" x14ac:dyDescent="0.25">
      <c r="B33" s="29" t="s">
        <v>2768</v>
      </c>
      <c r="C33" s="4" t="s">
        <v>2877</v>
      </c>
      <c r="D33" s="13"/>
      <c r="E33" s="52"/>
      <c r="F33" s="52"/>
      <c r="G33" s="52"/>
      <c r="H33" s="52"/>
      <c r="I33" s="52"/>
      <c r="J33" s="52"/>
      <c r="K33" s="53"/>
    </row>
    <row r="34" spans="2:11" x14ac:dyDescent="0.25">
      <c r="B34" s="29" t="s">
        <v>2770</v>
      </c>
      <c r="C34" s="4" t="s">
        <v>2878</v>
      </c>
      <c r="D34" s="13"/>
      <c r="E34" s="52"/>
      <c r="F34" s="52"/>
      <c r="G34" s="52"/>
      <c r="H34" s="52"/>
      <c r="I34" s="52"/>
      <c r="J34" s="52"/>
      <c r="K34" s="53"/>
    </row>
    <row r="35" spans="2:11" x14ac:dyDescent="0.25">
      <c r="B35" s="29" t="s">
        <v>2772</v>
      </c>
      <c r="C35" s="4" t="s">
        <v>2879</v>
      </c>
      <c r="D35" s="13"/>
      <c r="E35" s="52"/>
      <c r="F35" s="52"/>
      <c r="G35" s="52"/>
      <c r="H35" s="52"/>
      <c r="I35" s="52"/>
      <c r="J35" s="52"/>
      <c r="K35" s="53"/>
    </row>
    <row r="36" spans="2:11" x14ac:dyDescent="0.25">
      <c r="B36" s="29" t="s">
        <v>2774</v>
      </c>
      <c r="C36" s="4" t="s">
        <v>2880</v>
      </c>
      <c r="D36" s="13"/>
      <c r="E36" s="52"/>
      <c r="F36" s="52"/>
      <c r="G36" s="52"/>
      <c r="H36" s="52"/>
      <c r="I36" s="52"/>
      <c r="J36" s="52"/>
      <c r="K36" s="53"/>
    </row>
    <row r="37" spans="2:11" x14ac:dyDescent="0.25">
      <c r="B37" s="29" t="s">
        <v>2776</v>
      </c>
      <c r="C37" s="4" t="s">
        <v>2881</v>
      </c>
      <c r="D37" s="13"/>
      <c r="E37" s="52"/>
      <c r="F37" s="52"/>
      <c r="G37" s="52"/>
      <c r="H37" s="52"/>
      <c r="I37" s="52"/>
      <c r="J37" s="52"/>
      <c r="K37" s="53"/>
    </row>
    <row r="38" spans="2:11" x14ac:dyDescent="0.25">
      <c r="B38" s="29" t="s">
        <v>2778</v>
      </c>
      <c r="C38" s="4" t="s">
        <v>2882</v>
      </c>
      <c r="D38" s="13"/>
      <c r="E38" s="52"/>
      <c r="F38" s="52"/>
      <c r="G38" s="52"/>
      <c r="H38" s="52"/>
      <c r="I38" s="52"/>
      <c r="J38" s="52"/>
      <c r="K38" s="53"/>
    </row>
    <row r="39" spans="2:11" x14ac:dyDescent="0.25">
      <c r="B39" s="29" t="s">
        <v>2780</v>
      </c>
      <c r="C39" s="4" t="s">
        <v>2883</v>
      </c>
      <c r="D39" s="13"/>
      <c r="E39" s="52"/>
      <c r="F39" s="52"/>
      <c r="G39" s="52"/>
      <c r="H39" s="52"/>
      <c r="I39" s="52"/>
      <c r="J39" s="52"/>
      <c r="K39" s="53"/>
    </row>
    <row r="40" spans="2:11" x14ac:dyDescent="0.25">
      <c r="B40" s="29" t="s">
        <v>2782</v>
      </c>
      <c r="C40" s="4" t="s">
        <v>2884</v>
      </c>
      <c r="D40" s="13"/>
      <c r="E40" s="52"/>
      <c r="F40" s="52"/>
      <c r="G40" s="52"/>
      <c r="H40" s="52"/>
      <c r="I40" s="52"/>
      <c r="J40" s="52"/>
      <c r="K40" s="53"/>
    </row>
    <row r="41" spans="2:11" x14ac:dyDescent="0.25">
      <c r="B41" s="29" t="s">
        <v>2784</v>
      </c>
      <c r="C41" s="4" t="s">
        <v>2885</v>
      </c>
      <c r="D41" s="13"/>
      <c r="E41" s="52"/>
      <c r="F41" s="52"/>
      <c r="G41" s="52"/>
      <c r="H41" s="52"/>
      <c r="I41" s="52"/>
      <c r="J41" s="52"/>
      <c r="K41" s="53"/>
    </row>
    <row r="42" spans="2:11" ht="30" x14ac:dyDescent="0.25">
      <c r="B42" s="29" t="s">
        <v>2786</v>
      </c>
      <c r="C42" s="4" t="s">
        <v>2886</v>
      </c>
      <c r="D42" s="13"/>
      <c r="E42" s="52"/>
      <c r="F42" s="52"/>
      <c r="G42" s="52"/>
      <c r="H42" s="52"/>
      <c r="I42" s="52"/>
      <c r="J42" s="52"/>
      <c r="K42" s="53"/>
    </row>
    <row r="43" spans="2:11" x14ac:dyDescent="0.25">
      <c r="B43" s="29" t="s">
        <v>2788</v>
      </c>
      <c r="C43" s="4" t="s">
        <v>2887</v>
      </c>
      <c r="D43" s="13"/>
      <c r="E43" s="52"/>
      <c r="F43" s="52"/>
      <c r="G43" s="52"/>
      <c r="H43" s="52"/>
      <c r="I43" s="52"/>
      <c r="J43" s="52"/>
      <c r="K43" s="53"/>
    </row>
    <row r="44" spans="2:11" x14ac:dyDescent="0.25">
      <c r="B44" s="29" t="s">
        <v>2790</v>
      </c>
      <c r="C44" s="4" t="s">
        <v>2888</v>
      </c>
      <c r="D44" s="13"/>
      <c r="E44" s="52"/>
      <c r="F44" s="52"/>
      <c r="G44" s="52"/>
      <c r="H44" s="52"/>
      <c r="I44" s="52"/>
      <c r="J44" s="52"/>
      <c r="K44" s="53"/>
    </row>
    <row r="45" spans="2:11" x14ac:dyDescent="0.25">
      <c r="B45" s="29" t="s">
        <v>2792</v>
      </c>
      <c r="C45" s="4" t="s">
        <v>2889</v>
      </c>
      <c r="D45" s="13"/>
      <c r="E45" s="52"/>
      <c r="F45" s="52"/>
      <c r="G45" s="52"/>
      <c r="H45" s="52"/>
      <c r="I45" s="52"/>
      <c r="J45" s="52"/>
      <c r="K45" s="53"/>
    </row>
    <row r="46" spans="2:11" x14ac:dyDescent="0.25">
      <c r="B46" s="29" t="s">
        <v>2794</v>
      </c>
      <c r="C46" s="4" t="s">
        <v>2890</v>
      </c>
      <c r="D46" s="13"/>
      <c r="E46" s="52"/>
      <c r="F46" s="52"/>
      <c r="G46" s="52"/>
      <c r="H46" s="52"/>
      <c r="I46" s="52"/>
      <c r="J46" s="52"/>
      <c r="K46" s="53"/>
    </row>
    <row r="47" spans="2:11" x14ac:dyDescent="0.25">
      <c r="B47" s="29" t="s">
        <v>2796</v>
      </c>
      <c r="C47" s="4" t="s">
        <v>2891</v>
      </c>
      <c r="D47" s="13"/>
      <c r="E47" s="52"/>
      <c r="F47" s="52"/>
      <c r="G47" s="52"/>
      <c r="H47" s="52"/>
      <c r="I47" s="52"/>
      <c r="J47" s="52"/>
      <c r="K47" s="53"/>
    </row>
    <row r="48" spans="2:11" x14ac:dyDescent="0.25">
      <c r="B48" s="29" t="s">
        <v>2798</v>
      </c>
      <c r="C48" s="4" t="s">
        <v>2892</v>
      </c>
      <c r="D48" s="13"/>
      <c r="E48" s="52"/>
      <c r="F48" s="52"/>
      <c r="G48" s="52"/>
      <c r="H48" s="52"/>
      <c r="I48" s="52"/>
      <c r="J48" s="52"/>
      <c r="K48" s="53"/>
    </row>
    <row r="49" spans="2:11" x14ac:dyDescent="0.25">
      <c r="B49" s="29" t="s">
        <v>2800</v>
      </c>
      <c r="C49" s="4" t="s">
        <v>2893</v>
      </c>
      <c r="D49" s="13"/>
      <c r="E49" s="52"/>
      <c r="F49" s="52"/>
      <c r="G49" s="52"/>
      <c r="H49" s="52"/>
      <c r="I49" s="52"/>
      <c r="J49" s="52"/>
      <c r="K49" s="53"/>
    </row>
    <row r="50" spans="2:11" ht="30" x14ac:dyDescent="0.25">
      <c r="B50" s="29" t="s">
        <v>2894</v>
      </c>
      <c r="C50" s="4" t="s">
        <v>2895</v>
      </c>
      <c r="D50" s="13"/>
      <c r="E50" s="52"/>
      <c r="F50" s="52"/>
      <c r="G50" s="52"/>
      <c r="H50" s="13"/>
      <c r="I50" s="13"/>
      <c r="J50" s="13"/>
      <c r="K50" s="16"/>
    </row>
    <row r="51" spans="2:11" x14ac:dyDescent="0.25">
      <c r="B51" s="29" t="s">
        <v>2896</v>
      </c>
      <c r="C51" s="4" t="s">
        <v>2897</v>
      </c>
      <c r="D51" s="52"/>
      <c r="E51" s="52"/>
      <c r="F51" s="52"/>
      <c r="G51" s="52"/>
      <c r="H51" s="13"/>
      <c r="I51" s="13"/>
      <c r="J51" s="13"/>
      <c r="K51" s="16"/>
    </row>
    <row r="52" spans="2:11" x14ac:dyDescent="0.25">
      <c r="B52" s="29" t="s">
        <v>2806</v>
      </c>
      <c r="C52" s="4" t="s">
        <v>2898</v>
      </c>
      <c r="D52" s="52"/>
      <c r="E52" s="52"/>
      <c r="F52" s="52"/>
      <c r="G52" s="52"/>
      <c r="H52" s="13"/>
      <c r="I52" s="52"/>
      <c r="J52" s="52"/>
      <c r="K52" s="16"/>
    </row>
    <row r="53" spans="2:11" ht="15.75" thickBot="1" x14ac:dyDescent="0.3">
      <c r="B53" s="30" t="s">
        <v>2899</v>
      </c>
      <c r="C53" s="27" t="s">
        <v>2900</v>
      </c>
      <c r="D53" s="68"/>
      <c r="E53" s="68"/>
      <c r="F53" s="68"/>
      <c r="G53" s="68"/>
      <c r="H53" s="54"/>
      <c r="I53" s="68"/>
      <c r="J53" s="68"/>
      <c r="K53" s="28"/>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257</v>
      </c>
      <c r="C2" s="109"/>
      <c r="D2" s="109"/>
      <c r="E2" s="109"/>
      <c r="F2" s="109"/>
      <c r="G2" s="109"/>
      <c r="H2" s="109"/>
      <c r="I2" s="109"/>
    </row>
    <row r="3" spans="2:12" ht="15.75" thickBot="1" x14ac:dyDescent="0.3"/>
    <row r="4" spans="2:12" ht="15.75" thickTop="1" x14ac:dyDescent="0.25">
      <c r="B4" s="65" t="s">
        <v>2331</v>
      </c>
      <c r="C4" s="62" t="s">
        <v>2332</v>
      </c>
      <c r="D4" s="61"/>
    </row>
    <row r="5" spans="2:12" ht="30" x14ac:dyDescent="0.25">
      <c r="B5" s="66" t="s">
        <v>2335</v>
      </c>
      <c r="C5" s="4" t="s">
        <v>2336</v>
      </c>
      <c r="D5" s="63"/>
    </row>
    <row r="6" spans="2:12" ht="15.75" thickBot="1" x14ac:dyDescent="0.3">
      <c r="B6" s="67" t="s">
        <v>2340</v>
      </c>
      <c r="C6" s="27" t="s">
        <v>2341</v>
      </c>
      <c r="D6" s="64"/>
    </row>
    <row r="7" spans="2:12" ht="16.5" thickTop="1" thickBot="1" x14ac:dyDescent="0.3"/>
    <row r="8" spans="2:12" ht="45.75" thickTop="1" x14ac:dyDescent="0.25">
      <c r="B8" s="10"/>
      <c r="C8" s="23"/>
      <c r="D8" s="31" t="s">
        <v>2566</v>
      </c>
      <c r="E8" s="31" t="s">
        <v>2738</v>
      </c>
      <c r="F8" s="31" t="s">
        <v>2739</v>
      </c>
      <c r="G8" s="31" t="s">
        <v>2740</v>
      </c>
      <c r="H8" s="31" t="s">
        <v>2752</v>
      </c>
      <c r="I8" s="31" t="s">
        <v>2354</v>
      </c>
      <c r="J8" s="31" t="s">
        <v>2356</v>
      </c>
      <c r="K8" s="31" t="s">
        <v>2358</v>
      </c>
      <c r="L8" s="11" t="s">
        <v>2360</v>
      </c>
    </row>
    <row r="9" spans="2:12" x14ac:dyDescent="0.25">
      <c r="B9" s="7"/>
      <c r="C9" s="19"/>
      <c r="D9" s="4" t="s">
        <v>930</v>
      </c>
      <c r="E9" s="4" t="s">
        <v>2813</v>
      </c>
      <c r="F9" s="4" t="s">
        <v>932</v>
      </c>
      <c r="G9" s="4" t="s">
        <v>1931</v>
      </c>
      <c r="H9" s="4" t="s">
        <v>1933</v>
      </c>
      <c r="I9" s="4" t="s">
        <v>2814</v>
      </c>
      <c r="J9" s="4" t="s">
        <v>1935</v>
      </c>
      <c r="K9" s="4" t="s">
        <v>1936</v>
      </c>
      <c r="L9" s="6" t="s">
        <v>1938</v>
      </c>
    </row>
    <row r="10" spans="2:12" x14ac:dyDescent="0.25">
      <c r="B10" s="25" t="s">
        <v>257</v>
      </c>
      <c r="C10" s="4"/>
      <c r="D10" s="52"/>
      <c r="E10" s="52"/>
      <c r="F10" s="52"/>
      <c r="G10" s="52"/>
      <c r="H10" s="52"/>
      <c r="I10" s="52"/>
      <c r="J10" s="52"/>
      <c r="K10" s="52"/>
      <c r="L10" s="53"/>
    </row>
    <row r="11" spans="2:12" x14ac:dyDescent="0.25">
      <c r="B11" s="29" t="s">
        <v>2419</v>
      </c>
      <c r="C11" s="4" t="s">
        <v>2815</v>
      </c>
      <c r="D11" s="52"/>
      <c r="E11" s="13"/>
      <c r="F11" s="13"/>
      <c r="G11" s="40"/>
      <c r="H11" s="12"/>
      <c r="I11" s="13"/>
      <c r="J11" s="13"/>
      <c r="K11" s="13"/>
      <c r="L11" s="16"/>
    </row>
    <row r="12" spans="2:12" x14ac:dyDescent="0.25">
      <c r="B12" s="29" t="s">
        <v>2421</v>
      </c>
      <c r="C12" s="4" t="s">
        <v>2816</v>
      </c>
      <c r="D12" s="52"/>
      <c r="E12" s="13"/>
      <c r="F12" s="13"/>
      <c r="G12" s="40"/>
      <c r="H12" s="12"/>
      <c r="I12" s="13"/>
      <c r="J12" s="13"/>
      <c r="K12" s="13"/>
      <c r="L12" s="16"/>
    </row>
    <row r="13" spans="2:12" x14ac:dyDescent="0.25">
      <c r="B13" s="29" t="s">
        <v>2423</v>
      </c>
      <c r="C13" s="4" t="s">
        <v>2817</v>
      </c>
      <c r="D13" s="52"/>
      <c r="E13" s="13"/>
      <c r="F13" s="13"/>
      <c r="G13" s="40"/>
      <c r="H13" s="12"/>
      <c r="I13" s="13"/>
      <c r="J13" s="13"/>
      <c r="K13" s="13"/>
      <c r="L13" s="16"/>
    </row>
    <row r="14" spans="2:12" x14ac:dyDescent="0.25">
      <c r="B14" s="29" t="s">
        <v>2429</v>
      </c>
      <c r="C14" s="4" t="s">
        <v>2818</v>
      </c>
      <c r="D14" s="52"/>
      <c r="E14" s="13"/>
      <c r="F14" s="13"/>
      <c r="G14" s="40"/>
      <c r="H14" s="12"/>
      <c r="I14" s="13"/>
      <c r="J14" s="13"/>
      <c r="K14" s="13"/>
      <c r="L14" s="16"/>
    </row>
    <row r="15" spans="2:12" x14ac:dyDescent="0.25">
      <c r="B15" s="29" t="s">
        <v>2755</v>
      </c>
      <c r="C15" s="4" t="s">
        <v>2819</v>
      </c>
      <c r="D15" s="52"/>
      <c r="E15" s="13"/>
      <c r="F15" s="13"/>
      <c r="G15" s="40"/>
      <c r="H15" s="12"/>
      <c r="I15" s="13"/>
      <c r="J15" s="13"/>
      <c r="K15" s="13"/>
      <c r="L15" s="16"/>
    </row>
    <row r="16" spans="2:12" ht="45" x14ac:dyDescent="0.25">
      <c r="B16" s="29" t="s">
        <v>2757</v>
      </c>
      <c r="C16" s="4" t="s">
        <v>2820</v>
      </c>
      <c r="D16" s="52"/>
      <c r="E16" s="13"/>
      <c r="F16" s="13"/>
      <c r="G16" s="40"/>
      <c r="H16" s="12"/>
      <c r="I16" s="13"/>
      <c r="J16" s="13"/>
      <c r="K16" s="13"/>
      <c r="L16" s="16"/>
    </row>
    <row r="17" spans="2:12" x14ac:dyDescent="0.25">
      <c r="B17" s="29" t="s">
        <v>2441</v>
      </c>
      <c r="C17" s="4" t="s">
        <v>2821</v>
      </c>
      <c r="D17" s="52"/>
      <c r="E17" s="13"/>
      <c r="F17" s="13"/>
      <c r="G17" s="40"/>
      <c r="H17" s="12"/>
      <c r="I17" s="13"/>
      <c r="J17" s="13"/>
      <c r="K17" s="13"/>
      <c r="L17" s="16"/>
    </row>
    <row r="18" spans="2:12" x14ac:dyDescent="0.25">
      <c r="B18" s="29" t="s">
        <v>2443</v>
      </c>
      <c r="C18" s="4" t="s">
        <v>2822</v>
      </c>
      <c r="D18" s="52"/>
      <c r="E18" s="13"/>
      <c r="F18" s="13"/>
      <c r="G18" s="40"/>
      <c r="H18" s="12"/>
      <c r="I18" s="13"/>
      <c r="J18" s="13"/>
      <c r="K18" s="13"/>
      <c r="L18" s="16"/>
    </row>
    <row r="19" spans="2:12" ht="30" x14ac:dyDescent="0.25">
      <c r="B19" s="29" t="s">
        <v>2544</v>
      </c>
      <c r="C19" s="4" t="s">
        <v>2823</v>
      </c>
      <c r="D19" s="52"/>
      <c r="E19" s="13"/>
      <c r="F19" s="13"/>
      <c r="G19" s="40"/>
      <c r="H19" s="12"/>
      <c r="I19" s="13"/>
      <c r="J19" s="13"/>
      <c r="K19" s="13"/>
      <c r="L19" s="16"/>
    </row>
    <row r="20" spans="2:12" x14ac:dyDescent="0.25">
      <c r="B20" s="29" t="s">
        <v>2463</v>
      </c>
      <c r="C20" s="4" t="s">
        <v>2824</v>
      </c>
      <c r="D20" s="52"/>
      <c r="E20" s="13"/>
      <c r="F20" s="13"/>
      <c r="G20" s="40"/>
      <c r="H20" s="12"/>
      <c r="I20" s="13"/>
      <c r="J20" s="13"/>
      <c r="K20" s="13"/>
      <c r="L20" s="16"/>
    </row>
    <row r="21" spans="2:12" x14ac:dyDescent="0.25">
      <c r="B21" s="29" t="s">
        <v>2467</v>
      </c>
      <c r="C21" s="4" t="s">
        <v>2825</v>
      </c>
      <c r="D21" s="52"/>
      <c r="E21" s="13"/>
      <c r="F21" s="13"/>
      <c r="G21" s="40"/>
      <c r="H21" s="12"/>
      <c r="I21" s="13"/>
      <c r="J21" s="13"/>
      <c r="K21" s="13"/>
      <c r="L21" s="16"/>
    </row>
    <row r="22" spans="2:12" x14ac:dyDescent="0.25">
      <c r="B22" s="29" t="s">
        <v>2469</v>
      </c>
      <c r="C22" s="4" t="s">
        <v>2826</v>
      </c>
      <c r="D22" s="52"/>
      <c r="E22" s="13"/>
      <c r="F22" s="13"/>
      <c r="G22" s="40"/>
      <c r="H22" s="12"/>
      <c r="I22" s="13"/>
      <c r="J22" s="13"/>
      <c r="K22" s="13"/>
      <c r="L22" s="16"/>
    </row>
    <row r="23" spans="2:12" x14ac:dyDescent="0.25">
      <c r="B23" s="29" t="s">
        <v>2471</v>
      </c>
      <c r="C23" s="4" t="s">
        <v>2827</v>
      </c>
      <c r="D23" s="52"/>
      <c r="E23" s="13"/>
      <c r="F23" s="13"/>
      <c r="G23" s="40"/>
      <c r="H23" s="12"/>
      <c r="I23" s="13"/>
      <c r="J23" s="13"/>
      <c r="K23" s="13"/>
      <c r="L23" s="16"/>
    </row>
    <row r="24" spans="2:12" ht="30" x14ac:dyDescent="0.25">
      <c r="B24" s="29" t="s">
        <v>2479</v>
      </c>
      <c r="C24" s="4" t="s">
        <v>2828</v>
      </c>
      <c r="D24" s="52"/>
      <c r="E24" s="13"/>
      <c r="F24" s="13"/>
      <c r="G24" s="40"/>
      <c r="H24" s="12"/>
      <c r="I24" s="13"/>
      <c r="J24" s="13"/>
      <c r="K24" s="13"/>
      <c r="L24" s="16"/>
    </row>
    <row r="25" spans="2:12" x14ac:dyDescent="0.25">
      <c r="B25" s="29" t="s">
        <v>2829</v>
      </c>
      <c r="C25" s="4" t="s">
        <v>2830</v>
      </c>
      <c r="D25" s="52"/>
      <c r="E25" s="13"/>
      <c r="F25" s="13"/>
      <c r="G25" s="40"/>
      <c r="H25" s="52"/>
      <c r="I25" s="13"/>
      <c r="J25" s="13"/>
      <c r="K25" s="13"/>
      <c r="L25" s="16"/>
    </row>
    <row r="26" spans="2:12" x14ac:dyDescent="0.25">
      <c r="B26" s="29" t="s">
        <v>2766</v>
      </c>
      <c r="C26" s="4" t="s">
        <v>2831</v>
      </c>
      <c r="D26" s="13"/>
      <c r="E26" s="52"/>
      <c r="F26" s="52"/>
      <c r="G26" s="52"/>
      <c r="H26" s="52"/>
      <c r="I26" s="52"/>
      <c r="J26" s="52"/>
      <c r="K26" s="52"/>
      <c r="L26" s="53"/>
    </row>
    <row r="27" spans="2:12" x14ac:dyDescent="0.25">
      <c r="B27" s="29" t="s">
        <v>2768</v>
      </c>
      <c r="C27" s="4" t="s">
        <v>2832</v>
      </c>
      <c r="D27" s="13"/>
      <c r="E27" s="52"/>
      <c r="F27" s="52"/>
      <c r="G27" s="52"/>
      <c r="H27" s="52"/>
      <c r="I27" s="52"/>
      <c r="J27" s="52"/>
      <c r="K27" s="52"/>
      <c r="L27" s="53"/>
    </row>
    <row r="28" spans="2:12" x14ac:dyDescent="0.25">
      <c r="B28" s="29" t="s">
        <v>2770</v>
      </c>
      <c r="C28" s="4" t="s">
        <v>2833</v>
      </c>
      <c r="D28" s="13"/>
      <c r="E28" s="52"/>
      <c r="F28" s="52"/>
      <c r="G28" s="52"/>
      <c r="H28" s="52"/>
      <c r="I28" s="52"/>
      <c r="J28" s="52"/>
      <c r="K28" s="52"/>
      <c r="L28" s="53"/>
    </row>
    <row r="29" spans="2:12" x14ac:dyDescent="0.25">
      <c r="B29" s="29" t="s">
        <v>2772</v>
      </c>
      <c r="C29" s="4" t="s">
        <v>2834</v>
      </c>
      <c r="D29" s="13"/>
      <c r="E29" s="52"/>
      <c r="F29" s="52"/>
      <c r="G29" s="52"/>
      <c r="H29" s="52"/>
      <c r="I29" s="52"/>
      <c r="J29" s="52"/>
      <c r="K29" s="52"/>
      <c r="L29" s="53"/>
    </row>
    <row r="30" spans="2:12" x14ac:dyDescent="0.25">
      <c r="B30" s="29" t="s">
        <v>2774</v>
      </c>
      <c r="C30" s="4" t="s">
        <v>2835</v>
      </c>
      <c r="D30" s="13"/>
      <c r="E30" s="52"/>
      <c r="F30" s="52"/>
      <c r="G30" s="52"/>
      <c r="H30" s="52"/>
      <c r="I30" s="52"/>
      <c r="J30" s="52"/>
      <c r="K30" s="52"/>
      <c r="L30" s="53"/>
    </row>
    <row r="31" spans="2:12" x14ac:dyDescent="0.25">
      <c r="B31" s="29" t="s">
        <v>2776</v>
      </c>
      <c r="C31" s="4" t="s">
        <v>2836</v>
      </c>
      <c r="D31" s="13"/>
      <c r="E31" s="52"/>
      <c r="F31" s="52"/>
      <c r="G31" s="52"/>
      <c r="H31" s="52"/>
      <c r="I31" s="52"/>
      <c r="J31" s="52"/>
      <c r="K31" s="52"/>
      <c r="L31" s="53"/>
    </row>
    <row r="32" spans="2:12" x14ac:dyDescent="0.25">
      <c r="B32" s="29" t="s">
        <v>2778</v>
      </c>
      <c r="C32" s="4" t="s">
        <v>2837</v>
      </c>
      <c r="D32" s="13"/>
      <c r="E32" s="52"/>
      <c r="F32" s="52"/>
      <c r="G32" s="52"/>
      <c r="H32" s="52"/>
      <c r="I32" s="52"/>
      <c r="J32" s="52"/>
      <c r="K32" s="52"/>
      <c r="L32" s="53"/>
    </row>
    <row r="33" spans="2:12" x14ac:dyDescent="0.25">
      <c r="B33" s="29" t="s">
        <v>2780</v>
      </c>
      <c r="C33" s="4" t="s">
        <v>2838</v>
      </c>
      <c r="D33" s="13"/>
      <c r="E33" s="52"/>
      <c r="F33" s="52"/>
      <c r="G33" s="52"/>
      <c r="H33" s="52"/>
      <c r="I33" s="52"/>
      <c r="J33" s="52"/>
      <c r="K33" s="52"/>
      <c r="L33" s="53"/>
    </row>
    <row r="34" spans="2:12" x14ac:dyDescent="0.25">
      <c r="B34" s="29" t="s">
        <v>2782</v>
      </c>
      <c r="C34" s="4" t="s">
        <v>2839</v>
      </c>
      <c r="D34" s="13"/>
      <c r="E34" s="52"/>
      <c r="F34" s="52"/>
      <c r="G34" s="52"/>
      <c r="H34" s="52"/>
      <c r="I34" s="52"/>
      <c r="J34" s="52"/>
      <c r="K34" s="52"/>
      <c r="L34" s="53"/>
    </row>
    <row r="35" spans="2:12" x14ac:dyDescent="0.25">
      <c r="B35" s="29" t="s">
        <v>2784</v>
      </c>
      <c r="C35" s="4" t="s">
        <v>2840</v>
      </c>
      <c r="D35" s="13"/>
      <c r="E35" s="52"/>
      <c r="F35" s="52"/>
      <c r="G35" s="52"/>
      <c r="H35" s="52"/>
      <c r="I35" s="52"/>
      <c r="J35" s="52"/>
      <c r="K35" s="52"/>
      <c r="L35" s="53"/>
    </row>
    <row r="36" spans="2:12" ht="30" x14ac:dyDescent="0.25">
      <c r="B36" s="29" t="s">
        <v>2786</v>
      </c>
      <c r="C36" s="4" t="s">
        <v>2841</v>
      </c>
      <c r="D36" s="13"/>
      <c r="E36" s="52"/>
      <c r="F36" s="52"/>
      <c r="G36" s="52"/>
      <c r="H36" s="52"/>
      <c r="I36" s="52"/>
      <c r="J36" s="52"/>
      <c r="K36" s="52"/>
      <c r="L36" s="53"/>
    </row>
    <row r="37" spans="2:12" x14ac:dyDescent="0.25">
      <c r="B37" s="29" t="s">
        <v>2788</v>
      </c>
      <c r="C37" s="4" t="s">
        <v>2842</v>
      </c>
      <c r="D37" s="13"/>
      <c r="E37" s="52"/>
      <c r="F37" s="52"/>
      <c r="G37" s="52"/>
      <c r="H37" s="52"/>
      <c r="I37" s="52"/>
      <c r="J37" s="52"/>
      <c r="K37" s="52"/>
      <c r="L37" s="53"/>
    </row>
    <row r="38" spans="2:12" x14ac:dyDescent="0.25">
      <c r="B38" s="29" t="s">
        <v>2790</v>
      </c>
      <c r="C38" s="4" t="s">
        <v>2843</v>
      </c>
      <c r="D38" s="13"/>
      <c r="E38" s="52"/>
      <c r="F38" s="52"/>
      <c r="G38" s="52"/>
      <c r="H38" s="52"/>
      <c r="I38" s="52"/>
      <c r="J38" s="52"/>
      <c r="K38" s="52"/>
      <c r="L38" s="53"/>
    </row>
    <row r="39" spans="2:12" x14ac:dyDescent="0.25">
      <c r="B39" s="29" t="s">
        <v>2792</v>
      </c>
      <c r="C39" s="4" t="s">
        <v>2844</v>
      </c>
      <c r="D39" s="13"/>
      <c r="E39" s="52"/>
      <c r="F39" s="52"/>
      <c r="G39" s="52"/>
      <c r="H39" s="52"/>
      <c r="I39" s="52"/>
      <c r="J39" s="52"/>
      <c r="K39" s="52"/>
      <c r="L39" s="53"/>
    </row>
    <row r="40" spans="2:12" x14ac:dyDescent="0.25">
      <c r="B40" s="29" t="s">
        <v>2794</v>
      </c>
      <c r="C40" s="4" t="s">
        <v>2845</v>
      </c>
      <c r="D40" s="13"/>
      <c r="E40" s="52"/>
      <c r="F40" s="52"/>
      <c r="G40" s="52"/>
      <c r="H40" s="52"/>
      <c r="I40" s="52"/>
      <c r="J40" s="52"/>
      <c r="K40" s="52"/>
      <c r="L40" s="53"/>
    </row>
    <row r="41" spans="2:12" x14ac:dyDescent="0.25">
      <c r="B41" s="29" t="s">
        <v>2796</v>
      </c>
      <c r="C41" s="4" t="s">
        <v>2846</v>
      </c>
      <c r="D41" s="13"/>
      <c r="E41" s="52"/>
      <c r="F41" s="52"/>
      <c r="G41" s="52"/>
      <c r="H41" s="52"/>
      <c r="I41" s="52"/>
      <c r="J41" s="52"/>
      <c r="K41" s="52"/>
      <c r="L41" s="53"/>
    </row>
    <row r="42" spans="2:12" x14ac:dyDescent="0.25">
      <c r="B42" s="29" t="s">
        <v>2798</v>
      </c>
      <c r="C42" s="4" t="s">
        <v>2847</v>
      </c>
      <c r="D42" s="13"/>
      <c r="E42" s="52"/>
      <c r="F42" s="52"/>
      <c r="G42" s="52"/>
      <c r="H42" s="52"/>
      <c r="I42" s="52"/>
      <c r="J42" s="52"/>
      <c r="K42" s="52"/>
      <c r="L42" s="53"/>
    </row>
    <row r="43" spans="2:12" x14ac:dyDescent="0.25">
      <c r="B43" s="29" t="s">
        <v>2800</v>
      </c>
      <c r="C43" s="4" t="s">
        <v>2848</v>
      </c>
      <c r="D43" s="13"/>
      <c r="E43" s="52"/>
      <c r="F43" s="52"/>
      <c r="G43" s="52"/>
      <c r="H43" s="52"/>
      <c r="I43" s="52"/>
      <c r="J43" s="52"/>
      <c r="K43" s="52"/>
      <c r="L43" s="53"/>
    </row>
    <row r="44" spans="2:12" x14ac:dyDescent="0.25">
      <c r="B44" s="29" t="s">
        <v>2849</v>
      </c>
      <c r="C44" s="4" t="s">
        <v>2850</v>
      </c>
      <c r="D44" s="13"/>
      <c r="E44" s="52"/>
      <c r="F44" s="52"/>
      <c r="G44" s="52"/>
      <c r="H44" s="52"/>
      <c r="I44" s="13"/>
      <c r="J44" s="13"/>
      <c r="K44" s="13"/>
      <c r="L44" s="16"/>
    </row>
    <row r="45" spans="2:12" x14ac:dyDescent="0.25">
      <c r="B45" s="29" t="s">
        <v>2851</v>
      </c>
      <c r="C45" s="4" t="s">
        <v>2852</v>
      </c>
      <c r="D45" s="52"/>
      <c r="E45" s="52"/>
      <c r="F45" s="52"/>
      <c r="G45" s="52"/>
      <c r="H45" s="52"/>
      <c r="I45" s="13"/>
      <c r="J45" s="13"/>
      <c r="K45" s="13"/>
      <c r="L45" s="16"/>
    </row>
    <row r="46" spans="2:12" x14ac:dyDescent="0.25">
      <c r="B46" s="29" t="s">
        <v>2806</v>
      </c>
      <c r="C46" s="4" t="s">
        <v>2853</v>
      </c>
      <c r="D46" s="52"/>
      <c r="E46" s="52"/>
      <c r="F46" s="52"/>
      <c r="G46" s="52"/>
      <c r="H46" s="52"/>
      <c r="I46" s="13"/>
      <c r="J46" s="52"/>
      <c r="K46" s="52"/>
      <c r="L46" s="16"/>
    </row>
    <row r="47" spans="2:12" ht="15.75" thickBot="1" x14ac:dyDescent="0.3">
      <c r="B47" s="30" t="s">
        <v>2854</v>
      </c>
      <c r="C47" s="27" t="s">
        <v>2855</v>
      </c>
      <c r="D47" s="68"/>
      <c r="E47" s="68"/>
      <c r="F47" s="68"/>
      <c r="G47" s="68"/>
      <c r="H47" s="68"/>
      <c r="I47" s="54"/>
      <c r="J47" s="68"/>
      <c r="K47" s="68"/>
      <c r="L47" s="28"/>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259</v>
      </c>
      <c r="C2" s="109"/>
      <c r="D2" s="109"/>
      <c r="E2" s="109"/>
      <c r="F2" s="109"/>
      <c r="G2" s="109"/>
      <c r="H2" s="109"/>
      <c r="I2" s="109"/>
    </row>
    <row r="3" spans="2:12" ht="15.75" thickBot="1" x14ac:dyDescent="0.3"/>
    <row r="4" spans="2:12" ht="15.75" thickTop="1" x14ac:dyDescent="0.25">
      <c r="B4" s="65" t="s">
        <v>2331</v>
      </c>
      <c r="C4" s="62" t="s">
        <v>2332</v>
      </c>
      <c r="D4" s="61"/>
    </row>
    <row r="5" spans="2:12" ht="30" x14ac:dyDescent="0.25">
      <c r="B5" s="66" t="s">
        <v>2335</v>
      </c>
      <c r="C5" s="4" t="s">
        <v>2336</v>
      </c>
      <c r="D5" s="63"/>
    </row>
    <row r="6" spans="2:12" ht="15.75" thickBot="1" x14ac:dyDescent="0.3">
      <c r="B6" s="67" t="s">
        <v>2340</v>
      </c>
      <c r="C6" s="27" t="s">
        <v>2341</v>
      </c>
      <c r="D6" s="64"/>
    </row>
    <row r="7" spans="2:12" ht="16.5" thickTop="1" thickBot="1" x14ac:dyDescent="0.3"/>
    <row r="8" spans="2:12" ht="45.75" thickTop="1" x14ac:dyDescent="0.25">
      <c r="B8" s="10"/>
      <c r="C8" s="23"/>
      <c r="D8" s="31" t="s">
        <v>2566</v>
      </c>
      <c r="E8" s="31" t="s">
        <v>2738</v>
      </c>
      <c r="F8" s="31" t="s">
        <v>2739</v>
      </c>
      <c r="G8" s="31" t="s">
        <v>2740</v>
      </c>
      <c r="H8" s="31" t="s">
        <v>2752</v>
      </c>
      <c r="I8" s="31" t="s">
        <v>2354</v>
      </c>
      <c r="J8" s="31" t="s">
        <v>2356</v>
      </c>
      <c r="K8" s="31" t="s">
        <v>2358</v>
      </c>
      <c r="L8" s="11" t="s">
        <v>2360</v>
      </c>
    </row>
    <row r="9" spans="2:12" x14ac:dyDescent="0.25">
      <c r="B9" s="7"/>
      <c r="C9" s="19"/>
      <c r="D9" s="4" t="s">
        <v>1940</v>
      </c>
      <c r="E9" s="4" t="s">
        <v>1947</v>
      </c>
      <c r="F9" s="4" t="s">
        <v>1951</v>
      </c>
      <c r="G9" s="4" t="s">
        <v>1953</v>
      </c>
      <c r="H9" s="4" t="s">
        <v>1955</v>
      </c>
      <c r="I9" s="4" t="s">
        <v>1965</v>
      </c>
      <c r="J9" s="4" t="s">
        <v>1967</v>
      </c>
      <c r="K9" s="4" t="s">
        <v>1969</v>
      </c>
      <c r="L9" s="6" t="s">
        <v>1971</v>
      </c>
    </row>
    <row r="10" spans="2:12" x14ac:dyDescent="0.25">
      <c r="B10" s="25" t="s">
        <v>259</v>
      </c>
      <c r="C10" s="4"/>
      <c r="D10" s="52"/>
      <c r="E10" s="52"/>
      <c r="F10" s="52"/>
      <c r="G10" s="52"/>
      <c r="H10" s="52"/>
      <c r="I10" s="52"/>
      <c r="J10" s="52"/>
      <c r="K10" s="52"/>
      <c r="L10" s="53"/>
    </row>
    <row r="11" spans="2:12" x14ac:dyDescent="0.25">
      <c r="B11" s="29" t="s">
        <v>2419</v>
      </c>
      <c r="C11" s="4" t="s">
        <v>2753</v>
      </c>
      <c r="D11" s="52"/>
      <c r="E11" s="13"/>
      <c r="F11" s="13"/>
      <c r="G11" s="40"/>
      <c r="H11" s="12"/>
      <c r="I11" s="13"/>
      <c r="J11" s="13"/>
      <c r="K11" s="13"/>
      <c r="L11" s="16"/>
    </row>
    <row r="12" spans="2:12" x14ac:dyDescent="0.25">
      <c r="B12" s="29" t="s">
        <v>2421</v>
      </c>
      <c r="C12" s="4" t="s">
        <v>2754</v>
      </c>
      <c r="D12" s="52"/>
      <c r="E12" s="13"/>
      <c r="F12" s="13"/>
      <c r="G12" s="40"/>
      <c r="H12" s="12"/>
      <c r="I12" s="13"/>
      <c r="J12" s="13"/>
      <c r="K12" s="13"/>
      <c r="L12" s="16"/>
    </row>
    <row r="13" spans="2:12" x14ac:dyDescent="0.25">
      <c r="B13" s="29" t="s">
        <v>2755</v>
      </c>
      <c r="C13" s="4" t="s">
        <v>2756</v>
      </c>
      <c r="D13" s="52"/>
      <c r="E13" s="13"/>
      <c r="F13" s="13"/>
      <c r="G13" s="40"/>
      <c r="H13" s="12"/>
      <c r="I13" s="13"/>
      <c r="J13" s="13"/>
      <c r="K13" s="13"/>
      <c r="L13" s="16"/>
    </row>
    <row r="14" spans="2:12" ht="45" x14ac:dyDescent="0.25">
      <c r="B14" s="29" t="s">
        <v>2757</v>
      </c>
      <c r="C14" s="4" t="s">
        <v>2758</v>
      </c>
      <c r="D14" s="52"/>
      <c r="E14" s="13"/>
      <c r="F14" s="13"/>
      <c r="G14" s="40"/>
      <c r="H14" s="12"/>
      <c r="I14" s="13"/>
      <c r="J14" s="13"/>
      <c r="K14" s="13"/>
      <c r="L14" s="16"/>
    </row>
    <row r="15" spans="2:12" x14ac:dyDescent="0.25">
      <c r="B15" s="29" t="s">
        <v>2441</v>
      </c>
      <c r="C15" s="4" t="s">
        <v>2759</v>
      </c>
      <c r="D15" s="52"/>
      <c r="E15" s="13"/>
      <c r="F15" s="13"/>
      <c r="G15" s="40"/>
      <c r="H15" s="12"/>
      <c r="I15" s="13"/>
      <c r="J15" s="13"/>
      <c r="K15" s="13"/>
      <c r="L15" s="16"/>
    </row>
    <row r="16" spans="2:12" ht="30" x14ac:dyDescent="0.25">
      <c r="B16" s="29" t="s">
        <v>2544</v>
      </c>
      <c r="C16" s="4" t="s">
        <v>2760</v>
      </c>
      <c r="D16" s="52"/>
      <c r="E16" s="13"/>
      <c r="F16" s="13"/>
      <c r="G16" s="40"/>
      <c r="H16" s="12"/>
      <c r="I16" s="13"/>
      <c r="J16" s="13"/>
      <c r="K16" s="13"/>
      <c r="L16" s="16"/>
    </row>
    <row r="17" spans="2:12" x14ac:dyDescent="0.25">
      <c r="B17" s="29" t="s">
        <v>2455</v>
      </c>
      <c r="C17" s="4" t="s">
        <v>2761</v>
      </c>
      <c r="D17" s="52"/>
      <c r="E17" s="13"/>
      <c r="F17" s="13"/>
      <c r="G17" s="40"/>
      <c r="H17" s="12"/>
      <c r="I17" s="13"/>
      <c r="J17" s="13"/>
      <c r="K17" s="13"/>
      <c r="L17" s="16"/>
    </row>
    <row r="18" spans="2:12" x14ac:dyDescent="0.25">
      <c r="B18" s="29" t="s">
        <v>2459</v>
      </c>
      <c r="C18" s="4" t="s">
        <v>2762</v>
      </c>
      <c r="D18" s="52"/>
      <c r="E18" s="13"/>
      <c r="F18" s="13"/>
      <c r="G18" s="40"/>
      <c r="H18" s="12"/>
      <c r="I18" s="13"/>
      <c r="J18" s="13"/>
      <c r="K18" s="13"/>
      <c r="L18" s="16"/>
    </row>
    <row r="19" spans="2:12" x14ac:dyDescent="0.25">
      <c r="B19" s="29" t="s">
        <v>2473</v>
      </c>
      <c r="C19" s="4" t="s">
        <v>2763</v>
      </c>
      <c r="D19" s="52"/>
      <c r="E19" s="13"/>
      <c r="F19" s="13"/>
      <c r="G19" s="40"/>
      <c r="H19" s="12"/>
      <c r="I19" s="13"/>
      <c r="J19" s="13"/>
      <c r="K19" s="13"/>
      <c r="L19" s="16"/>
    </row>
    <row r="20" spans="2:12" x14ac:dyDescent="0.25">
      <c r="B20" s="29" t="s">
        <v>2764</v>
      </c>
      <c r="C20" s="4" t="s">
        <v>2765</v>
      </c>
      <c r="D20" s="52"/>
      <c r="E20" s="13"/>
      <c r="F20" s="13"/>
      <c r="G20" s="40"/>
      <c r="H20" s="52"/>
      <c r="I20" s="13"/>
      <c r="J20" s="13"/>
      <c r="K20" s="13"/>
      <c r="L20" s="16"/>
    </row>
    <row r="21" spans="2:12" x14ac:dyDescent="0.25">
      <c r="B21" s="29" t="s">
        <v>2766</v>
      </c>
      <c r="C21" s="4" t="s">
        <v>2767</v>
      </c>
      <c r="D21" s="13"/>
      <c r="E21" s="52"/>
      <c r="F21" s="52"/>
      <c r="G21" s="52"/>
      <c r="H21" s="52"/>
      <c r="I21" s="52"/>
      <c r="J21" s="52"/>
      <c r="K21" s="52"/>
      <c r="L21" s="53"/>
    </row>
    <row r="22" spans="2:12" x14ac:dyDescent="0.25">
      <c r="B22" s="29" t="s">
        <v>2768</v>
      </c>
      <c r="C22" s="4" t="s">
        <v>2769</v>
      </c>
      <c r="D22" s="13"/>
      <c r="E22" s="52"/>
      <c r="F22" s="52"/>
      <c r="G22" s="52"/>
      <c r="H22" s="52"/>
      <c r="I22" s="52"/>
      <c r="J22" s="52"/>
      <c r="K22" s="52"/>
      <c r="L22" s="53"/>
    </row>
    <row r="23" spans="2:12" x14ac:dyDescent="0.25">
      <c r="B23" s="29" t="s">
        <v>2770</v>
      </c>
      <c r="C23" s="4" t="s">
        <v>2771</v>
      </c>
      <c r="D23" s="13"/>
      <c r="E23" s="52"/>
      <c r="F23" s="52"/>
      <c r="G23" s="52"/>
      <c r="H23" s="52"/>
      <c r="I23" s="52"/>
      <c r="J23" s="52"/>
      <c r="K23" s="52"/>
      <c r="L23" s="53"/>
    </row>
    <row r="24" spans="2:12" x14ac:dyDescent="0.25">
      <c r="B24" s="29" t="s">
        <v>2772</v>
      </c>
      <c r="C24" s="4" t="s">
        <v>2773</v>
      </c>
      <c r="D24" s="13"/>
      <c r="E24" s="52"/>
      <c r="F24" s="52"/>
      <c r="G24" s="52"/>
      <c r="H24" s="52"/>
      <c r="I24" s="52"/>
      <c r="J24" s="52"/>
      <c r="K24" s="52"/>
      <c r="L24" s="53"/>
    </row>
    <row r="25" spans="2:12" x14ac:dyDescent="0.25">
      <c r="B25" s="29" t="s">
        <v>2774</v>
      </c>
      <c r="C25" s="4" t="s">
        <v>2775</v>
      </c>
      <c r="D25" s="13"/>
      <c r="E25" s="52"/>
      <c r="F25" s="52"/>
      <c r="G25" s="52"/>
      <c r="H25" s="52"/>
      <c r="I25" s="52"/>
      <c r="J25" s="52"/>
      <c r="K25" s="52"/>
      <c r="L25" s="53"/>
    </row>
    <row r="26" spans="2:12" x14ac:dyDescent="0.25">
      <c r="B26" s="29" t="s">
        <v>2776</v>
      </c>
      <c r="C26" s="4" t="s">
        <v>2777</v>
      </c>
      <c r="D26" s="13"/>
      <c r="E26" s="52"/>
      <c r="F26" s="52"/>
      <c r="G26" s="52"/>
      <c r="H26" s="52"/>
      <c r="I26" s="52"/>
      <c r="J26" s="52"/>
      <c r="K26" s="52"/>
      <c r="L26" s="53"/>
    </row>
    <row r="27" spans="2:12" x14ac:dyDescent="0.25">
      <c r="B27" s="29" t="s">
        <v>2778</v>
      </c>
      <c r="C27" s="4" t="s">
        <v>2779</v>
      </c>
      <c r="D27" s="13"/>
      <c r="E27" s="52"/>
      <c r="F27" s="52"/>
      <c r="G27" s="52"/>
      <c r="H27" s="52"/>
      <c r="I27" s="52"/>
      <c r="J27" s="52"/>
      <c r="K27" s="52"/>
      <c r="L27" s="53"/>
    </row>
    <row r="28" spans="2:12" x14ac:dyDescent="0.25">
      <c r="B28" s="29" t="s">
        <v>2780</v>
      </c>
      <c r="C28" s="4" t="s">
        <v>2781</v>
      </c>
      <c r="D28" s="13"/>
      <c r="E28" s="52"/>
      <c r="F28" s="52"/>
      <c r="G28" s="52"/>
      <c r="H28" s="52"/>
      <c r="I28" s="52"/>
      <c r="J28" s="52"/>
      <c r="K28" s="52"/>
      <c r="L28" s="53"/>
    </row>
    <row r="29" spans="2:12" x14ac:dyDescent="0.25">
      <c r="B29" s="29" t="s">
        <v>2782</v>
      </c>
      <c r="C29" s="4" t="s">
        <v>2783</v>
      </c>
      <c r="D29" s="13"/>
      <c r="E29" s="52"/>
      <c r="F29" s="52"/>
      <c r="G29" s="52"/>
      <c r="H29" s="52"/>
      <c r="I29" s="52"/>
      <c r="J29" s="52"/>
      <c r="K29" s="52"/>
      <c r="L29" s="53"/>
    </row>
    <row r="30" spans="2:12" x14ac:dyDescent="0.25">
      <c r="B30" s="29" t="s">
        <v>2784</v>
      </c>
      <c r="C30" s="4" t="s">
        <v>2785</v>
      </c>
      <c r="D30" s="13"/>
      <c r="E30" s="52"/>
      <c r="F30" s="52"/>
      <c r="G30" s="52"/>
      <c r="H30" s="52"/>
      <c r="I30" s="52"/>
      <c r="J30" s="52"/>
      <c r="K30" s="52"/>
      <c r="L30" s="53"/>
    </row>
    <row r="31" spans="2:12" ht="30" x14ac:dyDescent="0.25">
      <c r="B31" s="29" t="s">
        <v>2786</v>
      </c>
      <c r="C31" s="4" t="s">
        <v>2787</v>
      </c>
      <c r="D31" s="13"/>
      <c r="E31" s="52"/>
      <c r="F31" s="52"/>
      <c r="G31" s="52"/>
      <c r="H31" s="52"/>
      <c r="I31" s="52"/>
      <c r="J31" s="52"/>
      <c r="K31" s="52"/>
      <c r="L31" s="53"/>
    </row>
    <row r="32" spans="2:12" x14ac:dyDescent="0.25">
      <c r="B32" s="29" t="s">
        <v>2788</v>
      </c>
      <c r="C32" s="4" t="s">
        <v>2789</v>
      </c>
      <c r="D32" s="13"/>
      <c r="E32" s="52"/>
      <c r="F32" s="52"/>
      <c r="G32" s="52"/>
      <c r="H32" s="52"/>
      <c r="I32" s="52"/>
      <c r="J32" s="52"/>
      <c r="K32" s="52"/>
      <c r="L32" s="53"/>
    </row>
    <row r="33" spans="2:12" x14ac:dyDescent="0.25">
      <c r="B33" s="29" t="s">
        <v>2790</v>
      </c>
      <c r="C33" s="4" t="s">
        <v>2791</v>
      </c>
      <c r="D33" s="13"/>
      <c r="E33" s="52"/>
      <c r="F33" s="52"/>
      <c r="G33" s="52"/>
      <c r="H33" s="52"/>
      <c r="I33" s="52"/>
      <c r="J33" s="52"/>
      <c r="K33" s="52"/>
      <c r="L33" s="53"/>
    </row>
    <row r="34" spans="2:12" x14ac:dyDescent="0.25">
      <c r="B34" s="29" t="s">
        <v>2792</v>
      </c>
      <c r="C34" s="4" t="s">
        <v>2793</v>
      </c>
      <c r="D34" s="13"/>
      <c r="E34" s="52"/>
      <c r="F34" s="52"/>
      <c r="G34" s="52"/>
      <c r="H34" s="52"/>
      <c r="I34" s="52"/>
      <c r="J34" s="52"/>
      <c r="K34" s="52"/>
      <c r="L34" s="53"/>
    </row>
    <row r="35" spans="2:12" x14ac:dyDescent="0.25">
      <c r="B35" s="29" t="s">
        <v>2794</v>
      </c>
      <c r="C35" s="4" t="s">
        <v>2795</v>
      </c>
      <c r="D35" s="13"/>
      <c r="E35" s="52"/>
      <c r="F35" s="52"/>
      <c r="G35" s="52"/>
      <c r="H35" s="52"/>
      <c r="I35" s="52"/>
      <c r="J35" s="52"/>
      <c r="K35" s="52"/>
      <c r="L35" s="53"/>
    </row>
    <row r="36" spans="2:12" x14ac:dyDescent="0.25">
      <c r="B36" s="29" t="s">
        <v>2796</v>
      </c>
      <c r="C36" s="4" t="s">
        <v>2797</v>
      </c>
      <c r="D36" s="13"/>
      <c r="E36" s="52"/>
      <c r="F36" s="52"/>
      <c r="G36" s="52"/>
      <c r="H36" s="52"/>
      <c r="I36" s="52"/>
      <c r="J36" s="52"/>
      <c r="K36" s="52"/>
      <c r="L36" s="53"/>
    </row>
    <row r="37" spans="2:12" x14ac:dyDescent="0.25">
      <c r="B37" s="29" t="s">
        <v>2798</v>
      </c>
      <c r="C37" s="4" t="s">
        <v>2799</v>
      </c>
      <c r="D37" s="13"/>
      <c r="E37" s="52"/>
      <c r="F37" s="52"/>
      <c r="G37" s="52"/>
      <c r="H37" s="52"/>
      <c r="I37" s="52"/>
      <c r="J37" s="52"/>
      <c r="K37" s="52"/>
      <c r="L37" s="53"/>
    </row>
    <row r="38" spans="2:12" x14ac:dyDescent="0.25">
      <c r="B38" s="29" t="s">
        <v>2800</v>
      </c>
      <c r="C38" s="4" t="s">
        <v>2801</v>
      </c>
      <c r="D38" s="13"/>
      <c r="E38" s="52"/>
      <c r="F38" s="52"/>
      <c r="G38" s="52"/>
      <c r="H38" s="52"/>
      <c r="I38" s="52"/>
      <c r="J38" s="52"/>
      <c r="K38" s="52"/>
      <c r="L38" s="53"/>
    </row>
    <row r="39" spans="2:12" x14ac:dyDescent="0.25">
      <c r="B39" s="29" t="s">
        <v>2802</v>
      </c>
      <c r="C39" s="4" t="s">
        <v>2803</v>
      </c>
      <c r="D39" s="13"/>
      <c r="E39" s="52"/>
      <c r="F39" s="52"/>
      <c r="G39" s="52"/>
      <c r="H39" s="52"/>
      <c r="I39" s="13"/>
      <c r="J39" s="13"/>
      <c r="K39" s="13"/>
      <c r="L39" s="16"/>
    </row>
    <row r="40" spans="2:12" x14ac:dyDescent="0.25">
      <c r="B40" s="29" t="s">
        <v>2804</v>
      </c>
      <c r="C40" s="4" t="s">
        <v>2805</v>
      </c>
      <c r="D40" s="52"/>
      <c r="E40" s="52"/>
      <c r="F40" s="52"/>
      <c r="G40" s="52"/>
      <c r="H40" s="52"/>
      <c r="I40" s="13"/>
      <c r="J40" s="13"/>
      <c r="K40" s="13"/>
      <c r="L40" s="16"/>
    </row>
    <row r="41" spans="2:12" x14ac:dyDescent="0.25">
      <c r="B41" s="29" t="s">
        <v>2806</v>
      </c>
      <c r="C41" s="4" t="s">
        <v>2807</v>
      </c>
      <c r="D41" s="52"/>
      <c r="E41" s="52"/>
      <c r="F41" s="52"/>
      <c r="G41" s="52"/>
      <c r="H41" s="52"/>
      <c r="I41" s="13"/>
      <c r="J41" s="52"/>
      <c r="K41" s="52"/>
      <c r="L41" s="16"/>
    </row>
    <row r="42" spans="2:12" ht="15.75" thickBot="1" x14ac:dyDescent="0.3">
      <c r="B42" s="30" t="s">
        <v>2808</v>
      </c>
      <c r="C42" s="27" t="s">
        <v>2809</v>
      </c>
      <c r="D42" s="68"/>
      <c r="E42" s="68"/>
      <c r="F42" s="68"/>
      <c r="G42" s="68"/>
      <c r="H42" s="68"/>
      <c r="I42" s="54"/>
      <c r="J42" s="68"/>
      <c r="K42" s="68"/>
      <c r="L42" s="28"/>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46</v>
      </c>
      <c r="C2" s="109"/>
      <c r="D2" s="109"/>
      <c r="E2" s="109"/>
      <c r="F2" s="109"/>
      <c r="G2" s="109"/>
      <c r="H2" s="109"/>
      <c r="I2" s="109"/>
    </row>
    <row r="4" spans="2:9" ht="15.75" thickBot="1" x14ac:dyDescent="0.3"/>
    <row r="5" spans="2:9" ht="75.75" thickTop="1" x14ac:dyDescent="0.25">
      <c r="B5" s="10"/>
      <c r="C5" s="23"/>
      <c r="D5" s="11" t="s">
        <v>4188</v>
      </c>
    </row>
    <row r="6" spans="2:9" x14ac:dyDescent="0.25">
      <c r="B6" s="7"/>
      <c r="C6" s="19"/>
      <c r="D6" s="6" t="s">
        <v>1936</v>
      </c>
    </row>
    <row r="7" spans="2:9" x14ac:dyDescent="0.25">
      <c r="B7" s="25" t="s">
        <v>4189</v>
      </c>
      <c r="C7" s="4"/>
      <c r="D7" s="53"/>
    </row>
    <row r="8" spans="2:9" x14ac:dyDescent="0.25">
      <c r="B8" s="29" t="s">
        <v>3196</v>
      </c>
      <c r="C8" s="4" t="s">
        <v>2831</v>
      </c>
      <c r="D8" s="16"/>
    </row>
    <row r="9" spans="2:9" x14ac:dyDescent="0.25">
      <c r="B9" s="29" t="s">
        <v>4190</v>
      </c>
      <c r="C9" s="4" t="s">
        <v>2832</v>
      </c>
      <c r="D9" s="16"/>
    </row>
    <row r="10" spans="2:9" x14ac:dyDescent="0.25">
      <c r="B10" s="29" t="s">
        <v>4191</v>
      </c>
      <c r="C10" s="4" t="s">
        <v>2840</v>
      </c>
      <c r="D10" s="16"/>
    </row>
    <row r="11" spans="2:9" x14ac:dyDescent="0.25">
      <c r="B11" s="25" t="s">
        <v>4192</v>
      </c>
      <c r="C11" s="4"/>
      <c r="D11" s="53"/>
    </row>
    <row r="12" spans="2:9" x14ac:dyDescent="0.25">
      <c r="B12" s="29" t="s">
        <v>3196</v>
      </c>
      <c r="C12" s="4" t="s">
        <v>2841</v>
      </c>
      <c r="D12" s="16"/>
    </row>
    <row r="13" spans="2:9" x14ac:dyDescent="0.25">
      <c r="B13" s="29" t="s">
        <v>4190</v>
      </c>
      <c r="C13" s="4" t="s">
        <v>2842</v>
      </c>
      <c r="D13" s="16"/>
    </row>
    <row r="14" spans="2:9" x14ac:dyDescent="0.25">
      <c r="B14" s="29" t="s">
        <v>4191</v>
      </c>
      <c r="C14" s="4" t="s">
        <v>2852</v>
      </c>
      <c r="D14" s="16"/>
    </row>
    <row r="15" spans="2:9" x14ac:dyDescent="0.25">
      <c r="B15" s="25" t="s">
        <v>4193</v>
      </c>
      <c r="C15" s="4"/>
      <c r="D15" s="53"/>
    </row>
    <row r="16" spans="2:9" x14ac:dyDescent="0.25">
      <c r="B16" s="29" t="s">
        <v>3196</v>
      </c>
      <c r="C16" s="4" t="s">
        <v>2853</v>
      </c>
      <c r="D16" s="16"/>
    </row>
    <row r="17" spans="2:4" x14ac:dyDescent="0.25">
      <c r="B17" s="29" t="s">
        <v>4190</v>
      </c>
      <c r="C17" s="4" t="s">
        <v>2855</v>
      </c>
      <c r="D17" s="16"/>
    </row>
    <row r="18" spans="2:4" x14ac:dyDescent="0.25">
      <c r="B18" s="29" t="s">
        <v>4191</v>
      </c>
      <c r="C18" s="4" t="s">
        <v>2762</v>
      </c>
      <c r="D18" s="16"/>
    </row>
    <row r="19" spans="2:4" x14ac:dyDescent="0.25">
      <c r="B19" s="25" t="s">
        <v>4194</v>
      </c>
      <c r="C19" s="4"/>
      <c r="D19" s="53"/>
    </row>
    <row r="20" spans="2:4" x14ac:dyDescent="0.25">
      <c r="B20" s="29" t="s">
        <v>3196</v>
      </c>
      <c r="C20" s="4" t="s">
        <v>2763</v>
      </c>
      <c r="D20" s="16"/>
    </row>
    <row r="21" spans="2:4" x14ac:dyDescent="0.25">
      <c r="B21" s="29" t="s">
        <v>4190</v>
      </c>
      <c r="C21" s="4" t="s">
        <v>2765</v>
      </c>
      <c r="D21" s="16"/>
    </row>
    <row r="22" spans="2:4" x14ac:dyDescent="0.25">
      <c r="B22" s="29" t="s">
        <v>4191</v>
      </c>
      <c r="C22" s="4" t="s">
        <v>2781</v>
      </c>
      <c r="D22" s="16"/>
    </row>
    <row r="23" spans="2:4" x14ac:dyDescent="0.25">
      <c r="B23" s="25" t="s">
        <v>4195</v>
      </c>
      <c r="C23" s="4" t="s">
        <v>2801</v>
      </c>
      <c r="D23" s="16"/>
    </row>
    <row r="24" spans="2:4" x14ac:dyDescent="0.25">
      <c r="B24" s="25" t="s">
        <v>4196</v>
      </c>
      <c r="C24" s="4" t="s">
        <v>2673</v>
      </c>
      <c r="D24" s="16"/>
    </row>
    <row r="25" spans="2:4" ht="15.75" thickBot="1" x14ac:dyDescent="0.3">
      <c r="B25" s="26" t="s">
        <v>4197</v>
      </c>
      <c r="C25" s="27" t="s">
        <v>2661</v>
      </c>
      <c r="D25" s="28"/>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261</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45.75" thickTop="1" x14ac:dyDescent="0.25">
      <c r="B8" s="10"/>
      <c r="C8" s="23"/>
      <c r="D8" s="31" t="s">
        <v>2566</v>
      </c>
      <c r="E8" s="31" t="s">
        <v>2738</v>
      </c>
      <c r="F8" s="31" t="s">
        <v>2739</v>
      </c>
      <c r="G8" s="31" t="s">
        <v>2740</v>
      </c>
      <c r="H8" s="31" t="s">
        <v>2354</v>
      </c>
      <c r="I8" s="31" t="s">
        <v>2356</v>
      </c>
      <c r="J8" s="31" t="s">
        <v>2358</v>
      </c>
      <c r="K8" s="11" t="s">
        <v>2360</v>
      </c>
    </row>
    <row r="9" spans="2:11" x14ac:dyDescent="0.25">
      <c r="B9" s="7"/>
      <c r="C9" s="19"/>
      <c r="D9" s="4" t="s">
        <v>1973</v>
      </c>
      <c r="E9" s="4" t="s">
        <v>2042</v>
      </c>
      <c r="F9" s="4" t="s">
        <v>2046</v>
      </c>
      <c r="G9" s="4" t="s">
        <v>2741</v>
      </c>
      <c r="H9" s="4" t="s">
        <v>2742</v>
      </c>
      <c r="I9" s="4" t="s">
        <v>2743</v>
      </c>
      <c r="J9" s="4" t="s">
        <v>2744</v>
      </c>
      <c r="K9" s="6" t="s">
        <v>2745</v>
      </c>
    </row>
    <row r="10" spans="2:11" x14ac:dyDescent="0.25">
      <c r="B10" s="25" t="s">
        <v>261</v>
      </c>
      <c r="C10" s="4"/>
      <c r="D10" s="52"/>
      <c r="E10" s="52"/>
      <c r="F10" s="52"/>
      <c r="G10" s="52"/>
      <c r="H10" s="52"/>
      <c r="I10" s="52"/>
      <c r="J10" s="52"/>
      <c r="K10" s="53"/>
    </row>
    <row r="11" spans="2:11" x14ac:dyDescent="0.25">
      <c r="B11" s="29" t="s">
        <v>2746</v>
      </c>
      <c r="C11" s="4" t="s">
        <v>2747</v>
      </c>
      <c r="D11" s="13"/>
      <c r="E11" s="13"/>
      <c r="F11" s="13"/>
      <c r="G11" s="40"/>
      <c r="H11" s="13"/>
      <c r="I11" s="13"/>
      <c r="J11" s="13"/>
      <c r="K11" s="16"/>
    </row>
    <row r="12" spans="2:11" x14ac:dyDescent="0.25">
      <c r="B12" s="29" t="s">
        <v>2748</v>
      </c>
      <c r="C12" s="4" t="s">
        <v>2749</v>
      </c>
      <c r="D12" s="52"/>
      <c r="E12" s="52"/>
      <c r="F12" s="52"/>
      <c r="G12" s="52"/>
      <c r="H12" s="13"/>
      <c r="I12" s="52"/>
      <c r="J12" s="52"/>
      <c r="K12" s="16"/>
    </row>
    <row r="13" spans="2:11" ht="15.75" thickBot="1" x14ac:dyDescent="0.3">
      <c r="B13" s="30" t="s">
        <v>2750</v>
      </c>
      <c r="C13" s="27" t="s">
        <v>2751</v>
      </c>
      <c r="D13" s="68"/>
      <c r="E13" s="68"/>
      <c r="F13" s="68"/>
      <c r="G13" s="68"/>
      <c r="H13" s="54"/>
      <c r="I13" s="68"/>
      <c r="J13" s="68"/>
      <c r="K13" s="28"/>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263</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263</v>
      </c>
      <c r="E8" s="110"/>
      <c r="F8" s="110"/>
      <c r="G8" s="110"/>
      <c r="H8" s="111"/>
    </row>
    <row r="9" spans="2:9" ht="45" x14ac:dyDescent="0.25">
      <c r="B9" s="7"/>
      <c r="C9" s="19"/>
      <c r="D9" s="3" t="s">
        <v>2730</v>
      </c>
      <c r="E9" s="3" t="s">
        <v>2354</v>
      </c>
      <c r="F9" s="3" t="s">
        <v>2356</v>
      </c>
      <c r="G9" s="3" t="s">
        <v>2358</v>
      </c>
      <c r="H9" s="5" t="s">
        <v>2360</v>
      </c>
    </row>
    <row r="10" spans="2:9" x14ac:dyDescent="0.25">
      <c r="B10" s="7"/>
      <c r="C10" s="19"/>
      <c r="D10" s="4" t="s">
        <v>2731</v>
      </c>
      <c r="E10" s="4" t="s">
        <v>2732</v>
      </c>
      <c r="F10" s="4" t="s">
        <v>2733</v>
      </c>
      <c r="G10" s="4" t="s">
        <v>2734</v>
      </c>
      <c r="H10" s="6" t="s">
        <v>2735</v>
      </c>
    </row>
    <row r="11" spans="2:9" ht="15.75" thickBot="1" x14ac:dyDescent="0.3">
      <c r="B11" s="26" t="s">
        <v>2736</v>
      </c>
      <c r="C11" s="27" t="s">
        <v>2737</v>
      </c>
      <c r="D11" s="54"/>
      <c r="E11" s="54"/>
      <c r="F11" s="54"/>
      <c r="G11" s="54"/>
      <c r="H11" s="2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265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265</v>
      </c>
      <c r="E8" s="110"/>
      <c r="F8" s="110"/>
      <c r="G8" s="110"/>
      <c r="H8" s="110"/>
      <c r="I8" s="111"/>
    </row>
    <row r="9" spans="2:9" ht="60" x14ac:dyDescent="0.25">
      <c r="B9" s="7"/>
      <c r="C9" s="19"/>
      <c r="D9" s="3" t="s">
        <v>2718</v>
      </c>
      <c r="E9" s="3" t="s">
        <v>2720</v>
      </c>
      <c r="F9" s="3" t="s">
        <v>2722</v>
      </c>
      <c r="G9" s="3" t="s">
        <v>2356</v>
      </c>
      <c r="H9" s="3" t="s">
        <v>2358</v>
      </c>
      <c r="I9" s="5" t="s">
        <v>2726</v>
      </c>
    </row>
    <row r="10" spans="2:9" x14ac:dyDescent="0.25">
      <c r="B10" s="7"/>
      <c r="C10" s="19"/>
      <c r="D10" s="4" t="s">
        <v>2719</v>
      </c>
      <c r="E10" s="4" t="s">
        <v>2721</v>
      </c>
      <c r="F10" s="4" t="s">
        <v>2723</v>
      </c>
      <c r="G10" s="4" t="s">
        <v>2724</v>
      </c>
      <c r="H10" s="4" t="s">
        <v>2725</v>
      </c>
      <c r="I10" s="6" t="s">
        <v>2727</v>
      </c>
    </row>
    <row r="11" spans="2:9" ht="15.75" thickBot="1" x14ac:dyDescent="0.3">
      <c r="B11" s="26" t="s">
        <v>2728</v>
      </c>
      <c r="C11" s="27" t="s">
        <v>2729</v>
      </c>
      <c r="D11" s="69"/>
      <c r="E11" s="69"/>
      <c r="F11" s="54"/>
      <c r="G11" s="54"/>
      <c r="H11" s="54"/>
      <c r="I11" s="2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11" width="20.7109375" customWidth="1"/>
  </cols>
  <sheetData>
    <row r="1" spans="2:11" x14ac:dyDescent="0.25">
      <c r="B1" s="24" t="s">
        <v>457</v>
      </c>
    </row>
    <row r="2" spans="2:11" ht="21" x14ac:dyDescent="0.35">
      <c r="B2" s="109" t="s">
        <v>267</v>
      </c>
      <c r="C2" s="109"/>
      <c r="D2" s="109"/>
      <c r="E2" s="109"/>
      <c r="F2" s="109"/>
      <c r="G2" s="109"/>
      <c r="H2" s="109"/>
      <c r="I2" s="109"/>
    </row>
    <row r="3" spans="2:11" ht="15.75" thickBot="1" x14ac:dyDescent="0.3"/>
    <row r="4" spans="2:11" ht="15.75" thickTop="1" x14ac:dyDescent="0.25">
      <c r="B4" s="65" t="s">
        <v>2331</v>
      </c>
      <c r="C4" s="62" t="s">
        <v>2332</v>
      </c>
      <c r="D4" s="61"/>
    </row>
    <row r="5" spans="2:11" ht="30" x14ac:dyDescent="0.25">
      <c r="B5" s="66" t="s">
        <v>2335</v>
      </c>
      <c r="C5" s="4" t="s">
        <v>2336</v>
      </c>
      <c r="D5" s="63"/>
    </row>
    <row r="6" spans="2:11" ht="15.75" thickBot="1" x14ac:dyDescent="0.3">
      <c r="B6" s="67" t="s">
        <v>2340</v>
      </c>
      <c r="C6" s="27" t="s">
        <v>2341</v>
      </c>
      <c r="D6" s="64"/>
    </row>
    <row r="7" spans="2:11" ht="16.5" thickTop="1" thickBot="1" x14ac:dyDescent="0.3"/>
    <row r="8" spans="2:11" ht="75.75" thickTop="1" x14ac:dyDescent="0.25">
      <c r="B8" s="10"/>
      <c r="C8" s="23"/>
      <c r="D8" s="31" t="s">
        <v>2702</v>
      </c>
      <c r="E8" s="31" t="s">
        <v>2704</v>
      </c>
      <c r="F8" s="31" t="s">
        <v>2706</v>
      </c>
      <c r="G8" s="31" t="s">
        <v>2708</v>
      </c>
      <c r="H8" s="31" t="s">
        <v>2356</v>
      </c>
      <c r="I8" s="31" t="s">
        <v>2358</v>
      </c>
      <c r="J8" s="31" t="s">
        <v>2712</v>
      </c>
      <c r="K8" s="11" t="s">
        <v>2714</v>
      </c>
    </row>
    <row r="9" spans="2:11" x14ac:dyDescent="0.25">
      <c r="B9" s="7"/>
      <c r="C9" s="19"/>
      <c r="D9" s="4" t="s">
        <v>2703</v>
      </c>
      <c r="E9" s="4" t="s">
        <v>2705</v>
      </c>
      <c r="F9" s="4" t="s">
        <v>2707</v>
      </c>
      <c r="G9" s="4" t="s">
        <v>2709</v>
      </c>
      <c r="H9" s="4" t="s">
        <v>2710</v>
      </c>
      <c r="I9" s="4" t="s">
        <v>2711</v>
      </c>
      <c r="J9" s="4" t="s">
        <v>2713</v>
      </c>
      <c r="K9" s="6" t="s">
        <v>2715</v>
      </c>
    </row>
    <row r="10" spans="2:11" ht="15.75" thickBot="1" x14ac:dyDescent="0.3">
      <c r="B10" s="26" t="s">
        <v>2716</v>
      </c>
      <c r="C10" s="27" t="s">
        <v>2717</v>
      </c>
      <c r="D10" s="54"/>
      <c r="E10" s="54"/>
      <c r="F10" s="54"/>
      <c r="G10" s="54"/>
      <c r="H10" s="54"/>
      <c r="I10" s="54"/>
      <c r="J10" s="54"/>
      <c r="K10" s="75"/>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269</v>
      </c>
      <c r="C2" s="109"/>
      <c r="D2" s="109"/>
      <c r="E2" s="109"/>
      <c r="F2" s="109"/>
      <c r="G2" s="109"/>
      <c r="H2" s="109"/>
      <c r="I2" s="109"/>
    </row>
    <row r="3" spans="2:13" ht="15.75" thickBot="1" x14ac:dyDescent="0.3"/>
    <row r="4" spans="2:13" ht="15.75" thickTop="1" x14ac:dyDescent="0.25">
      <c r="B4" s="65" t="s">
        <v>2331</v>
      </c>
      <c r="C4" s="62" t="s">
        <v>2332</v>
      </c>
      <c r="D4" s="61"/>
    </row>
    <row r="5" spans="2:13" ht="30" x14ac:dyDescent="0.25">
      <c r="B5" s="66" t="s">
        <v>2335</v>
      </c>
      <c r="C5" s="4" t="s">
        <v>2336</v>
      </c>
      <c r="D5" s="63"/>
    </row>
    <row r="6" spans="2:13" ht="15.75" thickBot="1" x14ac:dyDescent="0.3">
      <c r="B6" s="67" t="s">
        <v>2340</v>
      </c>
      <c r="C6" s="27" t="s">
        <v>2341</v>
      </c>
      <c r="D6" s="64"/>
    </row>
    <row r="7" spans="2:13" ht="16.5" thickTop="1" thickBot="1" x14ac:dyDescent="0.3"/>
    <row r="8" spans="2:13" ht="90.75" thickTop="1" x14ac:dyDescent="0.25">
      <c r="B8" s="10"/>
      <c r="C8" s="23"/>
      <c r="D8" s="31" t="s">
        <v>2682</v>
      </c>
      <c r="E8" s="31" t="s">
        <v>2684</v>
      </c>
      <c r="F8" s="31" t="s">
        <v>2686</v>
      </c>
      <c r="G8" s="31" t="s">
        <v>2688</v>
      </c>
      <c r="H8" s="31" t="s">
        <v>2690</v>
      </c>
      <c r="I8" s="31" t="s">
        <v>2692</v>
      </c>
      <c r="J8" s="31" t="s">
        <v>2356</v>
      </c>
      <c r="K8" s="31" t="s">
        <v>2358</v>
      </c>
      <c r="L8" s="31" t="s">
        <v>2696</v>
      </c>
      <c r="M8" s="11" t="s">
        <v>2698</v>
      </c>
    </row>
    <row r="9" spans="2:13" x14ac:dyDescent="0.25">
      <c r="B9" s="7"/>
      <c r="C9" s="19"/>
      <c r="D9" s="4" t="s">
        <v>2683</v>
      </c>
      <c r="E9" s="4" t="s">
        <v>2685</v>
      </c>
      <c r="F9" s="4" t="s">
        <v>2687</v>
      </c>
      <c r="G9" s="4" t="s">
        <v>2689</v>
      </c>
      <c r="H9" s="4" t="s">
        <v>2691</v>
      </c>
      <c r="I9" s="4" t="s">
        <v>2693</v>
      </c>
      <c r="J9" s="4" t="s">
        <v>2694</v>
      </c>
      <c r="K9" s="4" t="s">
        <v>2695</v>
      </c>
      <c r="L9" s="4" t="s">
        <v>2697</v>
      </c>
      <c r="M9" s="6" t="s">
        <v>2699</v>
      </c>
    </row>
    <row r="10" spans="2:13" ht="15.75" thickBot="1" x14ac:dyDescent="0.3">
      <c r="B10" s="26" t="s">
        <v>2700</v>
      </c>
      <c r="C10" s="27" t="s">
        <v>2701</v>
      </c>
      <c r="D10" s="54"/>
      <c r="E10" s="54"/>
      <c r="F10" s="54"/>
      <c r="G10" s="54"/>
      <c r="H10" s="54"/>
      <c r="I10" s="54"/>
      <c r="J10" s="54"/>
      <c r="K10" s="54"/>
      <c r="L10" s="54"/>
      <c r="M10" s="75"/>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271</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271</v>
      </c>
      <c r="E8" s="110"/>
      <c r="F8" s="111"/>
    </row>
    <row r="9" spans="2:9" ht="45" x14ac:dyDescent="0.25">
      <c r="B9" s="7"/>
      <c r="C9" s="19"/>
      <c r="D9" s="3" t="s">
        <v>2674</v>
      </c>
      <c r="E9" s="3" t="s">
        <v>2570</v>
      </c>
      <c r="F9" s="5" t="s">
        <v>2677</v>
      </c>
    </row>
    <row r="10" spans="2:9" x14ac:dyDescent="0.25">
      <c r="B10" s="7"/>
      <c r="C10" s="19"/>
      <c r="D10" s="4" t="s">
        <v>2675</v>
      </c>
      <c r="E10" s="4" t="s">
        <v>2676</v>
      </c>
      <c r="F10" s="6" t="s">
        <v>2678</v>
      </c>
    </row>
    <row r="11" spans="2:9" x14ac:dyDescent="0.25">
      <c r="B11" s="25" t="s">
        <v>2584</v>
      </c>
      <c r="C11" s="4" t="s">
        <v>2679</v>
      </c>
      <c r="D11" s="13"/>
      <c r="E11" s="13"/>
      <c r="F11" s="16"/>
    </row>
    <row r="12" spans="2:9" x14ac:dyDescent="0.25">
      <c r="B12" s="25" t="s">
        <v>2596</v>
      </c>
      <c r="C12" s="4" t="s">
        <v>2680</v>
      </c>
      <c r="D12" s="13"/>
      <c r="E12" s="52"/>
      <c r="F12" s="16"/>
    </row>
    <row r="13" spans="2:9" ht="15.75" thickBot="1" x14ac:dyDescent="0.3">
      <c r="B13" s="26" t="s">
        <v>2588</v>
      </c>
      <c r="C13" s="27" t="s">
        <v>2681</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273</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273</v>
      </c>
      <c r="E8" s="110"/>
      <c r="F8" s="110"/>
      <c r="G8" s="110"/>
      <c r="H8" s="110"/>
      <c r="I8" s="111"/>
    </row>
    <row r="9" spans="2:9" ht="60" x14ac:dyDescent="0.25">
      <c r="B9" s="7"/>
      <c r="C9" s="19"/>
      <c r="D9" s="3" t="s">
        <v>2662</v>
      </c>
      <c r="E9" s="3" t="s">
        <v>2664</v>
      </c>
      <c r="F9" s="3" t="s">
        <v>2666</v>
      </c>
      <c r="G9" s="3" t="s">
        <v>2356</v>
      </c>
      <c r="H9" s="3" t="s">
        <v>2358</v>
      </c>
      <c r="I9" s="5" t="s">
        <v>2670</v>
      </c>
    </row>
    <row r="10" spans="2:9" x14ac:dyDescent="0.25">
      <c r="B10" s="7"/>
      <c r="C10" s="19"/>
      <c r="D10" s="4" t="s">
        <v>2663</v>
      </c>
      <c r="E10" s="4" t="s">
        <v>2665</v>
      </c>
      <c r="F10" s="4" t="s">
        <v>2667</v>
      </c>
      <c r="G10" s="4" t="s">
        <v>2668</v>
      </c>
      <c r="H10" s="4" t="s">
        <v>2669</v>
      </c>
      <c r="I10" s="6" t="s">
        <v>2671</v>
      </c>
    </row>
    <row r="11" spans="2:9" ht="15.75" thickBot="1" x14ac:dyDescent="0.3">
      <c r="B11" s="26" t="s">
        <v>2672</v>
      </c>
      <c r="C11" s="27" t="s">
        <v>2673</v>
      </c>
      <c r="D11" s="54"/>
      <c r="E11" s="54"/>
      <c r="F11" s="54"/>
      <c r="G11" s="54"/>
      <c r="H11" s="54"/>
      <c r="I11" s="2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275</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275</v>
      </c>
      <c r="E8" s="110"/>
      <c r="F8" s="110"/>
      <c r="G8" s="111"/>
    </row>
    <row r="9" spans="2:9" ht="45" x14ac:dyDescent="0.25">
      <c r="B9" s="7"/>
      <c r="C9" s="19"/>
      <c r="D9" s="3" t="s">
        <v>2654</v>
      </c>
      <c r="E9" s="3" t="s">
        <v>2356</v>
      </c>
      <c r="F9" s="3" t="s">
        <v>2358</v>
      </c>
      <c r="G9" s="5" t="s">
        <v>2658</v>
      </c>
    </row>
    <row r="10" spans="2:9" x14ac:dyDescent="0.25">
      <c r="B10" s="7"/>
      <c r="C10" s="19"/>
      <c r="D10" s="4" t="s">
        <v>2655</v>
      </c>
      <c r="E10" s="4" t="s">
        <v>2656</v>
      </c>
      <c r="F10" s="4" t="s">
        <v>2657</v>
      </c>
      <c r="G10" s="6" t="s">
        <v>2659</v>
      </c>
    </row>
    <row r="11" spans="2:9" ht="15.75" thickBot="1" x14ac:dyDescent="0.3">
      <c r="B11" s="26" t="s">
        <v>2660</v>
      </c>
      <c r="C11" s="27" t="s">
        <v>2661</v>
      </c>
      <c r="D11" s="54"/>
      <c r="E11" s="54"/>
      <c r="F11" s="54"/>
      <c r="G11" s="28"/>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277</v>
      </c>
      <c r="C2" s="109"/>
      <c r="D2" s="109"/>
      <c r="E2" s="109"/>
      <c r="F2" s="109"/>
      <c r="G2" s="109"/>
      <c r="H2" s="109"/>
      <c r="I2" s="109"/>
    </row>
    <row r="3" spans="2:10" ht="15.75" thickBot="1" x14ac:dyDescent="0.3"/>
    <row r="4" spans="2:10" ht="15.75" thickTop="1" x14ac:dyDescent="0.25">
      <c r="B4" s="65" t="s">
        <v>2331</v>
      </c>
      <c r="C4" s="62" t="s">
        <v>2332</v>
      </c>
      <c r="D4" s="61"/>
    </row>
    <row r="5" spans="2:10" ht="30" x14ac:dyDescent="0.25">
      <c r="B5" s="66" t="s">
        <v>2335</v>
      </c>
      <c r="C5" s="4" t="s">
        <v>2336</v>
      </c>
      <c r="D5" s="63"/>
    </row>
    <row r="6" spans="2:10" ht="15.75" thickBot="1" x14ac:dyDescent="0.3">
      <c r="B6" s="67" t="s">
        <v>2340</v>
      </c>
      <c r="C6" s="27" t="s">
        <v>2341</v>
      </c>
      <c r="D6" s="64"/>
    </row>
    <row r="7" spans="2:10" ht="16.5" thickTop="1" thickBot="1" x14ac:dyDescent="0.3"/>
    <row r="8" spans="2:10" ht="15.75" thickTop="1" x14ac:dyDescent="0.25">
      <c r="B8" s="10"/>
      <c r="C8" s="23"/>
      <c r="D8" s="110" t="s">
        <v>277</v>
      </c>
      <c r="E8" s="110"/>
      <c r="F8" s="110"/>
      <c r="G8" s="110"/>
      <c r="H8" s="110"/>
      <c r="I8" s="110"/>
      <c r="J8" s="111"/>
    </row>
    <row r="9" spans="2:10" ht="45" x14ac:dyDescent="0.25">
      <c r="B9" s="7"/>
      <c r="C9" s="19"/>
      <c r="D9" s="3" t="s">
        <v>2633</v>
      </c>
      <c r="E9" s="3" t="s">
        <v>2635</v>
      </c>
      <c r="F9" s="3" t="s">
        <v>2637</v>
      </c>
      <c r="G9" s="3" t="s">
        <v>2624</v>
      </c>
      <c r="H9" s="3" t="s">
        <v>2356</v>
      </c>
      <c r="I9" s="3" t="s">
        <v>2358</v>
      </c>
      <c r="J9" s="5" t="s">
        <v>2627</v>
      </c>
    </row>
    <row r="10" spans="2:10" x14ac:dyDescent="0.25">
      <c r="B10" s="7"/>
      <c r="C10" s="19"/>
      <c r="D10" s="4" t="s">
        <v>2634</v>
      </c>
      <c r="E10" s="4" t="s">
        <v>2636</v>
      </c>
      <c r="F10" s="4" t="s">
        <v>2638</v>
      </c>
      <c r="G10" s="4" t="s">
        <v>2639</v>
      </c>
      <c r="H10" s="4" t="s">
        <v>2640</v>
      </c>
      <c r="I10" s="4" t="s">
        <v>2641</v>
      </c>
      <c r="J10" s="6" t="s">
        <v>2642</v>
      </c>
    </row>
    <row r="11" spans="2:10" x14ac:dyDescent="0.25">
      <c r="B11" s="25" t="s">
        <v>2643</v>
      </c>
      <c r="C11" s="4" t="s">
        <v>2644</v>
      </c>
      <c r="D11" s="13"/>
      <c r="E11" s="13"/>
      <c r="F11" s="32"/>
      <c r="G11" s="13"/>
      <c r="H11" s="13"/>
      <c r="I11" s="13"/>
      <c r="J11" s="16"/>
    </row>
    <row r="12" spans="2:10" x14ac:dyDescent="0.25">
      <c r="B12" s="25" t="s">
        <v>2645</v>
      </c>
      <c r="C12" s="4" t="s">
        <v>2646</v>
      </c>
      <c r="D12" s="13"/>
      <c r="E12" s="13"/>
      <c r="F12" s="32"/>
      <c r="G12" s="13"/>
      <c r="H12" s="13"/>
      <c r="I12" s="13"/>
      <c r="J12" s="16"/>
    </row>
    <row r="13" spans="2:10" x14ac:dyDescent="0.25">
      <c r="B13" s="25" t="s">
        <v>2647</v>
      </c>
      <c r="C13" s="4" t="s">
        <v>2648</v>
      </c>
      <c r="D13" s="13"/>
      <c r="E13" s="13"/>
      <c r="F13" s="32"/>
      <c r="G13" s="13"/>
      <c r="H13" s="13"/>
      <c r="I13" s="13"/>
      <c r="J13" s="16"/>
    </row>
    <row r="14" spans="2:10" x14ac:dyDescent="0.25">
      <c r="B14" s="25" t="s">
        <v>2649</v>
      </c>
      <c r="C14" s="4" t="s">
        <v>2650</v>
      </c>
      <c r="D14" s="13"/>
      <c r="E14" s="13"/>
      <c r="F14" s="32"/>
      <c r="G14" s="13"/>
      <c r="H14" s="13"/>
      <c r="I14" s="13"/>
      <c r="J14" s="16"/>
    </row>
    <row r="15" spans="2:10" x14ac:dyDescent="0.25">
      <c r="B15" s="25" t="s">
        <v>2651</v>
      </c>
      <c r="C15" s="4" t="s">
        <v>2652</v>
      </c>
      <c r="D15" s="13"/>
      <c r="E15" s="13"/>
      <c r="F15" s="32"/>
      <c r="G15" s="13"/>
      <c r="H15" s="13"/>
      <c r="I15" s="13"/>
      <c r="J15" s="16"/>
    </row>
    <row r="16" spans="2:10" ht="15.75" thickBot="1" x14ac:dyDescent="0.3">
      <c r="B16" s="26" t="s">
        <v>2607</v>
      </c>
      <c r="C16" s="27" t="s">
        <v>2653</v>
      </c>
      <c r="D16" s="54"/>
      <c r="E16" s="68"/>
      <c r="F16" s="68"/>
      <c r="G16" s="54"/>
      <c r="H16" s="54"/>
      <c r="I16" s="54"/>
      <c r="J16" s="28"/>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277</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277</v>
      </c>
      <c r="E8" s="110"/>
      <c r="F8" s="111"/>
    </row>
    <row r="9" spans="2:9" ht="45" x14ac:dyDescent="0.25">
      <c r="B9" s="7"/>
      <c r="C9" s="19"/>
      <c r="D9" s="3" t="s">
        <v>2624</v>
      </c>
      <c r="E9" s="3" t="s">
        <v>2570</v>
      </c>
      <c r="F9" s="5" t="s">
        <v>2627</v>
      </c>
    </row>
    <row r="10" spans="2:9" x14ac:dyDescent="0.25">
      <c r="B10" s="7"/>
      <c r="C10" s="19"/>
      <c r="D10" s="4" t="s">
        <v>2625</v>
      </c>
      <c r="E10" s="4" t="s">
        <v>2626</v>
      </c>
      <c r="F10" s="6" t="s">
        <v>2628</v>
      </c>
    </row>
    <row r="11" spans="2:9" x14ac:dyDescent="0.25">
      <c r="B11" s="25" t="s">
        <v>2584</v>
      </c>
      <c r="C11" s="4" t="s">
        <v>2629</v>
      </c>
      <c r="D11" s="13"/>
      <c r="E11" s="13"/>
      <c r="F11" s="16"/>
    </row>
    <row r="12" spans="2:9" x14ac:dyDescent="0.25">
      <c r="B12" s="25" t="s">
        <v>2630</v>
      </c>
      <c r="C12" s="4" t="s">
        <v>2631</v>
      </c>
      <c r="D12" s="13"/>
      <c r="E12" s="52"/>
      <c r="F12" s="16"/>
    </row>
    <row r="13" spans="2:9" ht="15.75" thickBot="1" x14ac:dyDescent="0.3">
      <c r="B13" s="26" t="s">
        <v>2588</v>
      </c>
      <c r="C13" s="27" t="s">
        <v>2632</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6" width="20.7109375" style="12" customWidth="1"/>
    <col min="7" max="7" width="20.7109375" style="16" customWidth="1"/>
  </cols>
  <sheetData>
    <row r="1" spans="2:9" x14ac:dyDescent="0.25">
      <c r="B1" s="1" t="s">
        <v>457</v>
      </c>
      <c r="C1"/>
      <c r="D1"/>
      <c r="E1"/>
      <c r="F1"/>
      <c r="G1"/>
    </row>
    <row r="2" spans="2:9" ht="21" x14ac:dyDescent="0.35">
      <c r="B2" s="109" t="s">
        <v>48</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10" t="s">
        <v>1997</v>
      </c>
      <c r="C5" s="31" t="s">
        <v>4179</v>
      </c>
      <c r="D5" s="31" t="s">
        <v>4180</v>
      </c>
      <c r="E5" s="31" t="s">
        <v>4184</v>
      </c>
      <c r="F5" s="31" t="s">
        <v>731</v>
      </c>
      <c r="G5" s="11" t="s">
        <v>4038</v>
      </c>
    </row>
    <row r="6" spans="2:9" ht="15.75" thickBot="1" x14ac:dyDescent="0.3">
      <c r="B6" s="8" t="s">
        <v>2016</v>
      </c>
      <c r="C6" s="27" t="s">
        <v>1998</v>
      </c>
      <c r="D6" s="27" t="s">
        <v>2912</v>
      </c>
      <c r="E6" s="27" t="s">
        <v>924</v>
      </c>
      <c r="F6" s="27" t="s">
        <v>2901</v>
      </c>
      <c r="G6" s="9" t="s">
        <v>2003</v>
      </c>
    </row>
    <row r="7" spans="2:9" ht="15.75" thickTop="1" x14ac:dyDescent="0.25">
      <c r="B7" s="35"/>
      <c r="C7" s="42"/>
      <c r="D7" s="14"/>
      <c r="E7" s="14"/>
      <c r="F7" s="14"/>
      <c r="G7" s="15"/>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9" width="20.7109375" customWidth="1"/>
  </cols>
  <sheetData>
    <row r="1" spans="2:9" x14ac:dyDescent="0.25">
      <c r="B1" s="24" t="s">
        <v>457</v>
      </c>
    </row>
    <row r="2" spans="2:9" ht="21" x14ac:dyDescent="0.35">
      <c r="B2" s="109" t="s">
        <v>280</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280</v>
      </c>
      <c r="E8" s="110"/>
      <c r="F8" s="110"/>
      <c r="G8" s="110"/>
      <c r="H8" s="110"/>
      <c r="I8" s="111"/>
    </row>
    <row r="9" spans="2:9" ht="75" x14ac:dyDescent="0.25">
      <c r="B9" s="7"/>
      <c r="C9" s="19"/>
      <c r="D9" s="3" t="s">
        <v>2609</v>
      </c>
      <c r="E9" s="3" t="s">
        <v>2611</v>
      </c>
      <c r="F9" s="3" t="s">
        <v>2613</v>
      </c>
      <c r="G9" s="3" t="s">
        <v>2356</v>
      </c>
      <c r="H9" s="3" t="s">
        <v>2358</v>
      </c>
      <c r="I9" s="5" t="s">
        <v>2617</v>
      </c>
    </row>
    <row r="10" spans="2:9" x14ac:dyDescent="0.25">
      <c r="B10" s="7"/>
      <c r="C10" s="19"/>
      <c r="D10" s="4" t="s">
        <v>2610</v>
      </c>
      <c r="E10" s="4" t="s">
        <v>2612</v>
      </c>
      <c r="F10" s="4" t="s">
        <v>2614</v>
      </c>
      <c r="G10" s="4" t="s">
        <v>2615</v>
      </c>
      <c r="H10" s="4" t="s">
        <v>2616</v>
      </c>
      <c r="I10" s="6" t="s">
        <v>2618</v>
      </c>
    </row>
    <row r="11" spans="2:9" x14ac:dyDescent="0.25">
      <c r="B11" s="25" t="s">
        <v>2619</v>
      </c>
      <c r="C11" s="4" t="s">
        <v>2620</v>
      </c>
      <c r="D11" s="13"/>
      <c r="E11" s="40"/>
      <c r="F11" s="13"/>
      <c r="G11" s="13"/>
      <c r="H11" s="13"/>
      <c r="I11" s="16"/>
    </row>
    <row r="12" spans="2:9" x14ac:dyDescent="0.25">
      <c r="B12" s="25" t="s">
        <v>2621</v>
      </c>
      <c r="C12" s="4" t="s">
        <v>2622</v>
      </c>
      <c r="D12" s="13"/>
      <c r="E12" s="40"/>
      <c r="F12" s="13"/>
      <c r="G12" s="13"/>
      <c r="H12" s="13"/>
      <c r="I12" s="16"/>
    </row>
    <row r="13" spans="2:9" ht="15.75" thickBot="1" x14ac:dyDescent="0.3">
      <c r="B13" s="26" t="s">
        <v>2607</v>
      </c>
      <c r="C13" s="27" t="s">
        <v>2623</v>
      </c>
      <c r="D13" s="54"/>
      <c r="E13" s="74"/>
      <c r="F13" s="54"/>
      <c r="G13" s="54"/>
      <c r="H13" s="54"/>
      <c r="I13" s="28"/>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282</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282</v>
      </c>
      <c r="E8" s="110"/>
      <c r="F8" s="110"/>
      <c r="G8" s="110"/>
      <c r="H8" s="111"/>
    </row>
    <row r="9" spans="2:9" ht="75" x14ac:dyDescent="0.25">
      <c r="B9" s="7"/>
      <c r="C9" s="19"/>
      <c r="D9" s="3" t="s">
        <v>2599</v>
      </c>
      <c r="E9" s="3" t="s">
        <v>2601</v>
      </c>
      <c r="F9" s="3" t="s">
        <v>2356</v>
      </c>
      <c r="G9" s="3" t="s">
        <v>2358</v>
      </c>
      <c r="H9" s="5" t="s">
        <v>2605</v>
      </c>
    </row>
    <row r="10" spans="2:9" x14ac:dyDescent="0.25">
      <c r="B10" s="7"/>
      <c r="C10" s="19"/>
      <c r="D10" s="4" t="s">
        <v>2600</v>
      </c>
      <c r="E10" s="4" t="s">
        <v>2602</v>
      </c>
      <c r="F10" s="4" t="s">
        <v>2603</v>
      </c>
      <c r="G10" s="4" t="s">
        <v>2604</v>
      </c>
      <c r="H10" s="6" t="s">
        <v>2606</v>
      </c>
    </row>
    <row r="11" spans="2:9" ht="15.75" thickBot="1" x14ac:dyDescent="0.3">
      <c r="B11" s="26" t="s">
        <v>2607</v>
      </c>
      <c r="C11" s="27" t="s">
        <v>2608</v>
      </c>
      <c r="D11" s="54"/>
      <c r="E11" s="54"/>
      <c r="F11" s="54"/>
      <c r="G11" s="54"/>
      <c r="H11" s="2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284</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284</v>
      </c>
      <c r="E8" s="110"/>
      <c r="F8" s="111"/>
    </row>
    <row r="9" spans="2:9" ht="60" x14ac:dyDescent="0.25">
      <c r="B9" s="7"/>
      <c r="C9" s="19"/>
      <c r="D9" s="3" t="s">
        <v>2590</v>
      </c>
      <c r="E9" s="3" t="s">
        <v>2570</v>
      </c>
      <c r="F9" s="5" t="s">
        <v>2593</v>
      </c>
    </row>
    <row r="10" spans="2:9" x14ac:dyDescent="0.25">
      <c r="B10" s="7"/>
      <c r="C10" s="19"/>
      <c r="D10" s="4" t="s">
        <v>2591</v>
      </c>
      <c r="E10" s="4" t="s">
        <v>2592</v>
      </c>
      <c r="F10" s="6" t="s">
        <v>2594</v>
      </c>
    </row>
    <row r="11" spans="2:9" x14ac:dyDescent="0.25">
      <c r="B11" s="25" t="s">
        <v>2584</v>
      </c>
      <c r="C11" s="4" t="s">
        <v>2595</v>
      </c>
      <c r="D11" s="13"/>
      <c r="E11" s="13"/>
      <c r="F11" s="16"/>
    </row>
    <row r="12" spans="2:9" x14ac:dyDescent="0.25">
      <c r="B12" s="25" t="s">
        <v>2596</v>
      </c>
      <c r="C12" s="4" t="s">
        <v>2597</v>
      </c>
      <c r="D12" s="13"/>
      <c r="E12" s="52"/>
      <c r="F12" s="16"/>
    </row>
    <row r="13" spans="2:9" ht="15.75" thickBot="1" x14ac:dyDescent="0.3">
      <c r="B13" s="26" t="s">
        <v>2588</v>
      </c>
      <c r="C13" s="27" t="s">
        <v>2598</v>
      </c>
      <c r="D13" s="54"/>
      <c r="E13" s="68"/>
      <c r="F13" s="2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286</v>
      </c>
      <c r="C2" s="109"/>
      <c r="D2" s="109"/>
      <c r="E2" s="109"/>
      <c r="F2" s="109"/>
      <c r="G2" s="109"/>
      <c r="H2" s="109"/>
      <c r="I2" s="109"/>
    </row>
    <row r="3" spans="2:9" ht="15.75" thickBot="1" x14ac:dyDescent="0.3"/>
    <row r="4" spans="2:9" ht="15.75" thickTop="1" x14ac:dyDescent="0.25">
      <c r="B4" s="65" t="s">
        <v>2331</v>
      </c>
      <c r="C4" s="62" t="s">
        <v>2332</v>
      </c>
      <c r="D4" s="61"/>
    </row>
    <row r="5" spans="2:9" ht="30" x14ac:dyDescent="0.25">
      <c r="B5" s="66" t="s">
        <v>2335</v>
      </c>
      <c r="C5" s="4" t="s">
        <v>2336</v>
      </c>
      <c r="D5" s="63"/>
    </row>
    <row r="6" spans="2:9" ht="15.75" thickBot="1" x14ac:dyDescent="0.3">
      <c r="B6" s="67" t="s">
        <v>2340</v>
      </c>
      <c r="C6" s="27" t="s">
        <v>2341</v>
      </c>
      <c r="D6" s="64"/>
    </row>
    <row r="7" spans="2:9" ht="16.5" thickTop="1" thickBot="1" x14ac:dyDescent="0.3"/>
    <row r="8" spans="2:9" ht="15.75" thickTop="1" x14ac:dyDescent="0.25">
      <c r="B8" s="10"/>
      <c r="C8" s="23"/>
      <c r="D8" s="110" t="s">
        <v>286</v>
      </c>
      <c r="E8" s="110"/>
      <c r="F8" s="110"/>
      <c r="G8" s="111"/>
    </row>
    <row r="9" spans="2:9" ht="60" x14ac:dyDescent="0.25">
      <c r="B9" s="7"/>
      <c r="C9" s="19"/>
      <c r="D9" s="3" t="s">
        <v>2566</v>
      </c>
      <c r="E9" s="3" t="s">
        <v>2568</v>
      </c>
      <c r="F9" s="3" t="s">
        <v>2570</v>
      </c>
      <c r="G9" s="5" t="s">
        <v>2572</v>
      </c>
    </row>
    <row r="10" spans="2:9" x14ac:dyDescent="0.25">
      <c r="B10" s="7"/>
      <c r="C10" s="19"/>
      <c r="D10" s="4" t="s">
        <v>2567</v>
      </c>
      <c r="E10" s="4" t="s">
        <v>2569</v>
      </c>
      <c r="F10" s="4" t="s">
        <v>2571</v>
      </c>
      <c r="G10" s="6" t="s">
        <v>2573</v>
      </c>
    </row>
    <row r="11" spans="2:9" x14ac:dyDescent="0.25">
      <c r="B11" s="25" t="s">
        <v>2574</v>
      </c>
      <c r="C11" s="4" t="s">
        <v>2575</v>
      </c>
      <c r="D11" s="13"/>
      <c r="E11" s="13"/>
      <c r="F11" s="52"/>
      <c r="G11" s="53"/>
    </row>
    <row r="12" spans="2:9" ht="30" x14ac:dyDescent="0.25">
      <c r="B12" s="25" t="s">
        <v>2576</v>
      </c>
      <c r="C12" s="4" t="s">
        <v>2577</v>
      </c>
      <c r="D12" s="13"/>
      <c r="E12" s="13"/>
      <c r="F12" s="52"/>
      <c r="G12" s="53"/>
    </row>
    <row r="13" spans="2:9" x14ac:dyDescent="0.25">
      <c r="B13" s="25" t="s">
        <v>2578</v>
      </c>
      <c r="C13" s="4" t="s">
        <v>2579</v>
      </c>
      <c r="D13" s="13"/>
      <c r="E13" s="13"/>
      <c r="F13" s="52"/>
      <c r="G13" s="53"/>
    </row>
    <row r="14" spans="2:9" ht="30" x14ac:dyDescent="0.25">
      <c r="B14" s="25" t="s">
        <v>2580</v>
      </c>
      <c r="C14" s="4" t="s">
        <v>2581</v>
      </c>
      <c r="D14" s="13"/>
      <c r="E14" s="13"/>
      <c r="F14" s="52"/>
      <c r="G14" s="53"/>
    </row>
    <row r="15" spans="2:9" x14ac:dyDescent="0.25">
      <c r="B15" s="25" t="s">
        <v>2582</v>
      </c>
      <c r="C15" s="4" t="s">
        <v>2583</v>
      </c>
      <c r="D15" s="13"/>
      <c r="E15" s="13"/>
      <c r="F15" s="52"/>
      <c r="G15" s="53"/>
    </row>
    <row r="16" spans="2:9" x14ac:dyDescent="0.25">
      <c r="B16" s="25" t="s">
        <v>2584</v>
      </c>
      <c r="C16" s="4" t="s">
        <v>2585</v>
      </c>
      <c r="D16" s="52"/>
      <c r="E16" s="13"/>
      <c r="F16" s="13"/>
      <c r="G16" s="16"/>
    </row>
    <row r="17" spans="2:7" x14ac:dyDescent="0.25">
      <c r="B17" s="25" t="s">
        <v>2586</v>
      </c>
      <c r="C17" s="4" t="s">
        <v>2587</v>
      </c>
      <c r="D17" s="52"/>
      <c r="E17" s="13"/>
      <c r="F17" s="52"/>
      <c r="G17" s="16"/>
    </row>
    <row r="18" spans="2:7" ht="15.75" thickBot="1" x14ac:dyDescent="0.3">
      <c r="B18" s="26" t="s">
        <v>2588</v>
      </c>
      <c r="C18" s="27" t="s">
        <v>2589</v>
      </c>
      <c r="D18" s="68"/>
      <c r="E18" s="54"/>
      <c r="F18" s="68"/>
      <c r="G18" s="28"/>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7" width="20.7109375" customWidth="1"/>
  </cols>
  <sheetData>
    <row r="1" spans="2:17" x14ac:dyDescent="0.25">
      <c r="B1" s="24" t="s">
        <v>457</v>
      </c>
    </row>
    <row r="2" spans="2:17" ht="21" x14ac:dyDescent="0.35">
      <c r="B2" s="109" t="s">
        <v>288</v>
      </c>
      <c r="C2" s="109"/>
      <c r="D2" s="109"/>
      <c r="E2" s="109"/>
      <c r="F2" s="109"/>
      <c r="G2" s="109"/>
      <c r="H2" s="109"/>
      <c r="I2" s="109"/>
    </row>
    <row r="3" spans="2:17" ht="15.75" thickBot="1" x14ac:dyDescent="0.3"/>
    <row r="4" spans="2:17" ht="15.75" thickTop="1" x14ac:dyDescent="0.25">
      <c r="B4" s="65" t="s">
        <v>2331</v>
      </c>
      <c r="C4" s="62" t="s">
        <v>2332</v>
      </c>
      <c r="D4" s="61"/>
    </row>
    <row r="5" spans="2:17" ht="30" x14ac:dyDescent="0.25">
      <c r="B5" s="66" t="s">
        <v>2335</v>
      </c>
      <c r="C5" s="4" t="s">
        <v>2336</v>
      </c>
      <c r="D5" s="63"/>
    </row>
    <row r="6" spans="2:17" ht="15.75" thickBot="1" x14ac:dyDescent="0.3">
      <c r="B6" s="67" t="s">
        <v>2340</v>
      </c>
      <c r="C6" s="27" t="s">
        <v>2341</v>
      </c>
      <c r="D6" s="64"/>
    </row>
    <row r="7" spans="2:17" ht="16.5" thickTop="1" thickBot="1" x14ac:dyDescent="0.3"/>
    <row r="8" spans="2:17" ht="15.75" thickTop="1" x14ac:dyDescent="0.25">
      <c r="B8" s="10"/>
      <c r="C8" s="23"/>
      <c r="D8" s="110" t="s">
        <v>2344</v>
      </c>
      <c r="E8" s="110"/>
      <c r="F8" s="110" t="s">
        <v>2346</v>
      </c>
      <c r="G8" s="110"/>
      <c r="H8" s="110" t="s">
        <v>2348</v>
      </c>
      <c r="I8" s="110"/>
      <c r="J8" s="110" t="s">
        <v>2350</v>
      </c>
      <c r="K8" s="110"/>
      <c r="L8" s="110" t="s">
        <v>2352</v>
      </c>
      <c r="M8" s="110"/>
      <c r="N8" s="110" t="s">
        <v>2354</v>
      </c>
      <c r="O8" s="110" t="s">
        <v>2356</v>
      </c>
      <c r="P8" s="110" t="s">
        <v>2358</v>
      </c>
      <c r="Q8" s="111" t="s">
        <v>2360</v>
      </c>
    </row>
    <row r="9" spans="2:17" ht="45" customHeight="1" x14ac:dyDescent="0.25">
      <c r="B9" s="7"/>
      <c r="C9" s="19"/>
      <c r="D9" s="3" t="s">
        <v>2512</v>
      </c>
      <c r="E9" s="3" t="s">
        <v>2514</v>
      </c>
      <c r="F9" s="3" t="s">
        <v>2512</v>
      </c>
      <c r="G9" s="3" t="s">
        <v>2514</v>
      </c>
      <c r="H9" s="3" t="s">
        <v>2512</v>
      </c>
      <c r="I9" s="3" t="s">
        <v>2514</v>
      </c>
      <c r="J9" s="3" t="s">
        <v>2512</v>
      </c>
      <c r="K9" s="3" t="s">
        <v>2514</v>
      </c>
      <c r="L9" s="3" t="s">
        <v>2512</v>
      </c>
      <c r="M9" s="3" t="s">
        <v>2514</v>
      </c>
      <c r="N9" s="113"/>
      <c r="O9" s="113"/>
      <c r="P9" s="113"/>
      <c r="Q9" s="112"/>
    </row>
    <row r="10" spans="2:17" x14ac:dyDescent="0.25">
      <c r="B10" s="7"/>
      <c r="C10" s="19"/>
      <c r="D10" s="4" t="s">
        <v>2513</v>
      </c>
      <c r="E10" s="4" t="s">
        <v>2515</v>
      </c>
      <c r="F10" s="4" t="s">
        <v>2516</v>
      </c>
      <c r="G10" s="4" t="s">
        <v>2517</v>
      </c>
      <c r="H10" s="4" t="s">
        <v>2518</v>
      </c>
      <c r="I10" s="4" t="s">
        <v>2519</v>
      </c>
      <c r="J10" s="4" t="s">
        <v>2520</v>
      </c>
      <c r="K10" s="4" t="s">
        <v>2521</v>
      </c>
      <c r="L10" s="4" t="s">
        <v>2522</v>
      </c>
      <c r="M10" s="4" t="s">
        <v>2523</v>
      </c>
      <c r="N10" s="4" t="s">
        <v>2524</v>
      </c>
      <c r="O10" s="4" t="s">
        <v>2525</v>
      </c>
      <c r="P10" s="4" t="s">
        <v>2526</v>
      </c>
      <c r="Q10" s="6" t="s">
        <v>2527</v>
      </c>
    </row>
    <row r="11" spans="2:17" x14ac:dyDescent="0.25">
      <c r="B11" s="25" t="s">
        <v>288</v>
      </c>
      <c r="C11" s="4"/>
      <c r="D11" s="52"/>
      <c r="E11" s="52"/>
      <c r="F11" s="52"/>
      <c r="G11" s="52"/>
      <c r="H11" s="52"/>
      <c r="I11" s="52"/>
      <c r="J11" s="52"/>
      <c r="K11" s="52"/>
      <c r="L11" s="52"/>
      <c r="M11" s="52"/>
      <c r="N11" s="52"/>
      <c r="O11" s="52"/>
      <c r="P11" s="52"/>
      <c r="Q11" s="53"/>
    </row>
    <row r="12" spans="2:17" x14ac:dyDescent="0.25">
      <c r="B12" s="29" t="s">
        <v>2419</v>
      </c>
      <c r="C12" s="4" t="s">
        <v>2528</v>
      </c>
      <c r="D12" s="32"/>
      <c r="E12" s="13"/>
      <c r="F12" s="32"/>
      <c r="G12" s="13"/>
      <c r="H12" s="32"/>
      <c r="I12" s="13"/>
      <c r="J12" s="32"/>
      <c r="K12" s="13"/>
      <c r="L12" s="32"/>
      <c r="M12" s="13"/>
      <c r="N12" s="13"/>
      <c r="O12" s="13"/>
      <c r="P12" s="13"/>
      <c r="Q12" s="16"/>
    </row>
    <row r="13" spans="2:17" x14ac:dyDescent="0.25">
      <c r="B13" s="29" t="s">
        <v>2421</v>
      </c>
      <c r="C13" s="4" t="s">
        <v>2529</v>
      </c>
      <c r="D13" s="32"/>
      <c r="E13" s="13"/>
      <c r="F13" s="32"/>
      <c r="G13" s="13"/>
      <c r="H13" s="32"/>
      <c r="I13" s="13"/>
      <c r="J13" s="32"/>
      <c r="K13" s="13"/>
      <c r="L13" s="32"/>
      <c r="M13" s="13"/>
      <c r="N13" s="13"/>
      <c r="O13" s="13"/>
      <c r="P13" s="13"/>
      <c r="Q13" s="16"/>
    </row>
    <row r="14" spans="2:17" x14ac:dyDescent="0.25">
      <c r="B14" s="29" t="s">
        <v>2423</v>
      </c>
      <c r="C14" s="4" t="s">
        <v>2530</v>
      </c>
      <c r="D14" s="32"/>
      <c r="E14" s="13"/>
      <c r="F14" s="32"/>
      <c r="G14" s="13"/>
      <c r="H14" s="32"/>
      <c r="I14" s="13"/>
      <c r="J14" s="32"/>
      <c r="K14" s="13"/>
      <c r="L14" s="32"/>
      <c r="M14" s="13"/>
      <c r="N14" s="13"/>
      <c r="O14" s="13"/>
      <c r="P14" s="13"/>
      <c r="Q14" s="16"/>
    </row>
    <row r="15" spans="2:17" x14ac:dyDescent="0.25">
      <c r="B15" s="29" t="s">
        <v>2425</v>
      </c>
      <c r="C15" s="4" t="s">
        <v>2531</v>
      </c>
      <c r="D15" s="32"/>
      <c r="E15" s="13"/>
      <c r="F15" s="32"/>
      <c r="G15" s="13"/>
      <c r="H15" s="32"/>
      <c r="I15" s="13"/>
      <c r="J15" s="32"/>
      <c r="K15" s="13"/>
      <c r="L15" s="32"/>
      <c r="M15" s="13"/>
      <c r="N15" s="13"/>
      <c r="O15" s="13"/>
      <c r="P15" s="13"/>
      <c r="Q15" s="16"/>
    </row>
    <row r="16" spans="2:17" x14ac:dyDescent="0.25">
      <c r="B16" s="29" t="s">
        <v>2427</v>
      </c>
      <c r="C16" s="4" t="s">
        <v>2532</v>
      </c>
      <c r="D16" s="32"/>
      <c r="E16" s="13"/>
      <c r="F16" s="32"/>
      <c r="G16" s="13"/>
      <c r="H16" s="32"/>
      <c r="I16" s="13"/>
      <c r="J16" s="32"/>
      <c r="K16" s="13"/>
      <c r="L16" s="32"/>
      <c r="M16" s="13"/>
      <c r="N16" s="13"/>
      <c r="O16" s="13"/>
      <c r="P16" s="13"/>
      <c r="Q16" s="16"/>
    </row>
    <row r="17" spans="2:17" x14ac:dyDescent="0.25">
      <c r="B17" s="29" t="s">
        <v>2429</v>
      </c>
      <c r="C17" s="4" t="s">
        <v>2533</v>
      </c>
      <c r="D17" s="32"/>
      <c r="E17" s="13"/>
      <c r="F17" s="32"/>
      <c r="G17" s="13"/>
      <c r="H17" s="32"/>
      <c r="I17" s="13"/>
      <c r="J17" s="32"/>
      <c r="K17" s="13"/>
      <c r="L17" s="32"/>
      <c r="M17" s="13"/>
      <c r="N17" s="13"/>
      <c r="O17" s="13"/>
      <c r="P17" s="13"/>
      <c r="Q17" s="16"/>
    </row>
    <row r="18" spans="2:17" x14ac:dyDescent="0.25">
      <c r="B18" s="29" t="s">
        <v>2431</v>
      </c>
      <c r="C18" s="4" t="s">
        <v>2534</v>
      </c>
      <c r="D18" s="32"/>
      <c r="E18" s="13"/>
      <c r="F18" s="32"/>
      <c r="G18" s="13"/>
      <c r="H18" s="32"/>
      <c r="I18" s="13"/>
      <c r="J18" s="32"/>
      <c r="K18" s="13"/>
      <c r="L18" s="32"/>
      <c r="M18" s="13"/>
      <c r="N18" s="13"/>
      <c r="O18" s="13"/>
      <c r="P18" s="13"/>
      <c r="Q18" s="16"/>
    </row>
    <row r="19" spans="2:17" x14ac:dyDescent="0.25">
      <c r="B19" s="29" t="s">
        <v>2433</v>
      </c>
      <c r="C19" s="4" t="s">
        <v>2535</v>
      </c>
      <c r="D19" s="32"/>
      <c r="E19" s="13"/>
      <c r="F19" s="32"/>
      <c r="G19" s="13"/>
      <c r="H19" s="32"/>
      <c r="I19" s="13"/>
      <c r="J19" s="32"/>
      <c r="K19" s="13"/>
      <c r="L19" s="32"/>
      <c r="M19" s="13"/>
      <c r="N19" s="13"/>
      <c r="O19" s="13"/>
      <c r="P19" s="13"/>
      <c r="Q19" s="16"/>
    </row>
    <row r="20" spans="2:17" x14ac:dyDescent="0.25">
      <c r="B20" s="29" t="s">
        <v>2435</v>
      </c>
      <c r="C20" s="4" t="s">
        <v>2536</v>
      </c>
      <c r="D20" s="32"/>
      <c r="E20" s="13"/>
      <c r="F20" s="32"/>
      <c r="G20" s="13"/>
      <c r="H20" s="32"/>
      <c r="I20" s="13"/>
      <c r="J20" s="32"/>
      <c r="K20" s="13"/>
      <c r="L20" s="32"/>
      <c r="M20" s="13"/>
      <c r="N20" s="13"/>
      <c r="O20" s="13"/>
      <c r="P20" s="13"/>
      <c r="Q20" s="16"/>
    </row>
    <row r="21" spans="2:17" ht="30" x14ac:dyDescent="0.25">
      <c r="B21" s="29" t="s">
        <v>2537</v>
      </c>
      <c r="C21" s="4" t="s">
        <v>2538</v>
      </c>
      <c r="D21" s="32"/>
      <c r="E21" s="13"/>
      <c r="F21" s="32"/>
      <c r="G21" s="13"/>
      <c r="H21" s="32"/>
      <c r="I21" s="13"/>
      <c r="J21" s="32"/>
      <c r="K21" s="13"/>
      <c r="L21" s="32"/>
      <c r="M21" s="13"/>
      <c r="N21" s="13"/>
      <c r="O21" s="13"/>
      <c r="P21" s="13"/>
      <c r="Q21" s="16"/>
    </row>
    <row r="22" spans="2:17" x14ac:dyDescent="0.25">
      <c r="B22" s="29" t="s">
        <v>2439</v>
      </c>
      <c r="C22" s="4" t="s">
        <v>2539</v>
      </c>
      <c r="D22" s="32"/>
      <c r="E22" s="13"/>
      <c r="F22" s="32"/>
      <c r="G22" s="13"/>
      <c r="H22" s="32"/>
      <c r="I22" s="13"/>
      <c r="J22" s="32"/>
      <c r="K22" s="13"/>
      <c r="L22" s="32"/>
      <c r="M22" s="13"/>
      <c r="N22" s="13"/>
      <c r="O22" s="13"/>
      <c r="P22" s="13"/>
      <c r="Q22" s="16"/>
    </row>
    <row r="23" spans="2:17" x14ac:dyDescent="0.25">
      <c r="B23" s="29" t="s">
        <v>2441</v>
      </c>
      <c r="C23" s="4" t="s">
        <v>2540</v>
      </c>
      <c r="D23" s="32"/>
      <c r="E23" s="13"/>
      <c r="F23" s="32"/>
      <c r="G23" s="13"/>
      <c r="H23" s="32"/>
      <c r="I23" s="13"/>
      <c r="J23" s="32"/>
      <c r="K23" s="13"/>
      <c r="L23" s="32"/>
      <c r="M23" s="13"/>
      <c r="N23" s="13"/>
      <c r="O23" s="13"/>
      <c r="P23" s="13"/>
      <c r="Q23" s="16"/>
    </row>
    <row r="24" spans="2:17" x14ac:dyDescent="0.25">
      <c r="B24" s="29" t="s">
        <v>2443</v>
      </c>
      <c r="C24" s="4" t="s">
        <v>2541</v>
      </c>
      <c r="D24" s="32"/>
      <c r="E24" s="13"/>
      <c r="F24" s="32"/>
      <c r="G24" s="13"/>
      <c r="H24" s="32"/>
      <c r="I24" s="13"/>
      <c r="J24" s="32"/>
      <c r="K24" s="13"/>
      <c r="L24" s="32"/>
      <c r="M24" s="13"/>
      <c r="N24" s="13"/>
      <c r="O24" s="13"/>
      <c r="P24" s="13"/>
      <c r="Q24" s="16"/>
    </row>
    <row r="25" spans="2:17" x14ac:dyDescent="0.25">
      <c r="B25" s="29" t="s">
        <v>2445</v>
      </c>
      <c r="C25" s="4" t="s">
        <v>2542</v>
      </c>
      <c r="D25" s="32"/>
      <c r="E25" s="13"/>
      <c r="F25" s="32"/>
      <c r="G25" s="13"/>
      <c r="H25" s="32"/>
      <c r="I25" s="13"/>
      <c r="J25" s="32"/>
      <c r="K25" s="13"/>
      <c r="L25" s="32"/>
      <c r="M25" s="13"/>
      <c r="N25" s="13"/>
      <c r="O25" s="13"/>
      <c r="P25" s="13"/>
      <c r="Q25" s="16"/>
    </row>
    <row r="26" spans="2:17" x14ac:dyDescent="0.25">
      <c r="B26" s="29" t="s">
        <v>2447</v>
      </c>
      <c r="C26" s="4" t="s">
        <v>2543</v>
      </c>
      <c r="D26" s="32"/>
      <c r="E26" s="13"/>
      <c r="F26" s="32"/>
      <c r="G26" s="13"/>
      <c r="H26" s="32"/>
      <c r="I26" s="13"/>
      <c r="J26" s="32"/>
      <c r="K26" s="13"/>
      <c r="L26" s="32"/>
      <c r="M26" s="13"/>
      <c r="N26" s="13"/>
      <c r="O26" s="13"/>
      <c r="P26" s="13"/>
      <c r="Q26" s="16"/>
    </row>
    <row r="27" spans="2:17" ht="30" x14ac:dyDescent="0.25">
      <c r="B27" s="29" t="s">
        <v>2544</v>
      </c>
      <c r="C27" s="4" t="s">
        <v>2545</v>
      </c>
      <c r="D27" s="32"/>
      <c r="E27" s="13"/>
      <c r="F27" s="32"/>
      <c r="G27" s="13"/>
      <c r="H27" s="32"/>
      <c r="I27" s="13"/>
      <c r="J27" s="32"/>
      <c r="K27" s="13"/>
      <c r="L27" s="32"/>
      <c r="M27" s="13"/>
      <c r="N27" s="13"/>
      <c r="O27" s="13"/>
      <c r="P27" s="13"/>
      <c r="Q27" s="16"/>
    </row>
    <row r="28" spans="2:17" x14ac:dyDescent="0.25">
      <c r="B28" s="29" t="s">
        <v>2451</v>
      </c>
      <c r="C28" s="4" t="s">
        <v>2546</v>
      </c>
      <c r="D28" s="32"/>
      <c r="E28" s="13"/>
      <c r="F28" s="32"/>
      <c r="G28" s="13"/>
      <c r="H28" s="32"/>
      <c r="I28" s="13"/>
      <c r="J28" s="32"/>
      <c r="K28" s="13"/>
      <c r="L28" s="32"/>
      <c r="M28" s="13"/>
      <c r="N28" s="13"/>
      <c r="O28" s="13"/>
      <c r="P28" s="13"/>
      <c r="Q28" s="16"/>
    </row>
    <row r="29" spans="2:17" x14ac:dyDescent="0.25">
      <c r="B29" s="29" t="s">
        <v>2453</v>
      </c>
      <c r="C29" s="4" t="s">
        <v>2547</v>
      </c>
      <c r="D29" s="32"/>
      <c r="E29" s="13"/>
      <c r="F29" s="32"/>
      <c r="G29" s="13"/>
      <c r="H29" s="32"/>
      <c r="I29" s="13"/>
      <c r="J29" s="32"/>
      <c r="K29" s="13"/>
      <c r="L29" s="32"/>
      <c r="M29" s="13"/>
      <c r="N29" s="13"/>
      <c r="O29" s="13"/>
      <c r="P29" s="13"/>
      <c r="Q29" s="16"/>
    </row>
    <row r="30" spans="2:17" x14ac:dyDescent="0.25">
      <c r="B30" s="29" t="s">
        <v>2455</v>
      </c>
      <c r="C30" s="4" t="s">
        <v>2548</v>
      </c>
      <c r="D30" s="32"/>
      <c r="E30" s="13"/>
      <c r="F30" s="32"/>
      <c r="G30" s="13"/>
      <c r="H30" s="32"/>
      <c r="I30" s="13"/>
      <c r="J30" s="32"/>
      <c r="K30" s="13"/>
      <c r="L30" s="32"/>
      <c r="M30" s="13"/>
      <c r="N30" s="13"/>
      <c r="O30" s="13"/>
      <c r="P30" s="13"/>
      <c r="Q30" s="16"/>
    </row>
    <row r="31" spans="2:17" x14ac:dyDescent="0.25">
      <c r="B31" s="29" t="s">
        <v>2457</v>
      </c>
      <c r="C31" s="4" t="s">
        <v>2549</v>
      </c>
      <c r="D31" s="32"/>
      <c r="E31" s="13"/>
      <c r="F31" s="32"/>
      <c r="G31" s="13"/>
      <c r="H31" s="32"/>
      <c r="I31" s="13"/>
      <c r="J31" s="32"/>
      <c r="K31" s="13"/>
      <c r="L31" s="32"/>
      <c r="M31" s="13"/>
      <c r="N31" s="13"/>
      <c r="O31" s="13"/>
      <c r="P31" s="13"/>
      <c r="Q31" s="16"/>
    </row>
    <row r="32" spans="2:17" x14ac:dyDescent="0.25">
      <c r="B32" s="29" t="s">
        <v>2459</v>
      </c>
      <c r="C32" s="4" t="s">
        <v>2550</v>
      </c>
      <c r="D32" s="32"/>
      <c r="E32" s="13"/>
      <c r="F32" s="32"/>
      <c r="G32" s="13"/>
      <c r="H32" s="32"/>
      <c r="I32" s="13"/>
      <c r="J32" s="32"/>
      <c r="K32" s="13"/>
      <c r="L32" s="32"/>
      <c r="M32" s="13"/>
      <c r="N32" s="13"/>
      <c r="O32" s="13"/>
      <c r="P32" s="13"/>
      <c r="Q32" s="16"/>
    </row>
    <row r="33" spans="2:17" x14ac:dyDescent="0.25">
      <c r="B33" s="29" t="s">
        <v>2461</v>
      </c>
      <c r="C33" s="4" t="s">
        <v>2551</v>
      </c>
      <c r="D33" s="32"/>
      <c r="E33" s="13"/>
      <c r="F33" s="32"/>
      <c r="G33" s="13"/>
      <c r="H33" s="32"/>
      <c r="I33" s="13"/>
      <c r="J33" s="32"/>
      <c r="K33" s="13"/>
      <c r="L33" s="32"/>
      <c r="M33" s="13"/>
      <c r="N33" s="13"/>
      <c r="O33" s="13"/>
      <c r="P33" s="13"/>
      <c r="Q33" s="16"/>
    </row>
    <row r="34" spans="2:17" x14ac:dyDescent="0.25">
      <c r="B34" s="29" t="s">
        <v>2463</v>
      </c>
      <c r="C34" s="4" t="s">
        <v>2552</v>
      </c>
      <c r="D34" s="32"/>
      <c r="E34" s="13"/>
      <c r="F34" s="32"/>
      <c r="G34" s="13"/>
      <c r="H34" s="32"/>
      <c r="I34" s="13"/>
      <c r="J34" s="32"/>
      <c r="K34" s="13"/>
      <c r="L34" s="32"/>
      <c r="M34" s="13"/>
      <c r="N34" s="13"/>
      <c r="O34" s="13"/>
      <c r="P34" s="13"/>
      <c r="Q34" s="16"/>
    </row>
    <row r="35" spans="2:17" x14ac:dyDescent="0.25">
      <c r="B35" s="29" t="s">
        <v>2465</v>
      </c>
      <c r="C35" s="4" t="s">
        <v>2553</v>
      </c>
      <c r="D35" s="32"/>
      <c r="E35" s="13"/>
      <c r="F35" s="32"/>
      <c r="G35" s="13"/>
      <c r="H35" s="32"/>
      <c r="I35" s="13"/>
      <c r="J35" s="32"/>
      <c r="K35" s="13"/>
      <c r="L35" s="32"/>
      <c r="M35" s="13"/>
      <c r="N35" s="13"/>
      <c r="O35" s="13"/>
      <c r="P35" s="13"/>
      <c r="Q35" s="16"/>
    </row>
    <row r="36" spans="2:17" x14ac:dyDescent="0.25">
      <c r="B36" s="29" t="s">
        <v>2467</v>
      </c>
      <c r="C36" s="4" t="s">
        <v>2554</v>
      </c>
      <c r="D36" s="32"/>
      <c r="E36" s="13"/>
      <c r="F36" s="32"/>
      <c r="G36" s="13"/>
      <c r="H36" s="32"/>
      <c r="I36" s="13"/>
      <c r="J36" s="32"/>
      <c r="K36" s="13"/>
      <c r="L36" s="32"/>
      <c r="M36" s="13"/>
      <c r="N36" s="13"/>
      <c r="O36" s="13"/>
      <c r="P36" s="13"/>
      <c r="Q36" s="16"/>
    </row>
    <row r="37" spans="2:17" x14ac:dyDescent="0.25">
      <c r="B37" s="29" t="s">
        <v>2469</v>
      </c>
      <c r="C37" s="4" t="s">
        <v>2555</v>
      </c>
      <c r="D37" s="32"/>
      <c r="E37" s="13"/>
      <c r="F37" s="32"/>
      <c r="G37" s="13"/>
      <c r="H37" s="32"/>
      <c r="I37" s="13"/>
      <c r="J37" s="32"/>
      <c r="K37" s="13"/>
      <c r="L37" s="32"/>
      <c r="M37" s="13"/>
      <c r="N37" s="13"/>
      <c r="O37" s="13"/>
      <c r="P37" s="13"/>
      <c r="Q37" s="16"/>
    </row>
    <row r="38" spans="2:17" x14ac:dyDescent="0.25">
      <c r="B38" s="29" t="s">
        <v>2471</v>
      </c>
      <c r="C38" s="4" t="s">
        <v>2556</v>
      </c>
      <c r="D38" s="32"/>
      <c r="E38" s="13"/>
      <c r="F38" s="32"/>
      <c r="G38" s="13"/>
      <c r="H38" s="32"/>
      <c r="I38" s="13"/>
      <c r="J38" s="32"/>
      <c r="K38" s="13"/>
      <c r="L38" s="32"/>
      <c r="M38" s="13"/>
      <c r="N38" s="13"/>
      <c r="O38" s="13"/>
      <c r="P38" s="13"/>
      <c r="Q38" s="16"/>
    </row>
    <row r="39" spans="2:17" x14ac:dyDescent="0.25">
      <c r="B39" s="29" t="s">
        <v>2473</v>
      </c>
      <c r="C39" s="4" t="s">
        <v>2557</v>
      </c>
      <c r="D39" s="32"/>
      <c r="E39" s="13"/>
      <c r="F39" s="32"/>
      <c r="G39" s="13"/>
      <c r="H39" s="32"/>
      <c r="I39" s="13"/>
      <c r="J39" s="32"/>
      <c r="K39" s="13"/>
      <c r="L39" s="32"/>
      <c r="M39" s="13"/>
      <c r="N39" s="13"/>
      <c r="O39" s="13"/>
      <c r="P39" s="13"/>
      <c r="Q39" s="16"/>
    </row>
    <row r="40" spans="2:17" x14ac:dyDescent="0.25">
      <c r="B40" s="29" t="s">
        <v>2475</v>
      </c>
      <c r="C40" s="4" t="s">
        <v>2558</v>
      </c>
      <c r="D40" s="32"/>
      <c r="E40" s="13"/>
      <c r="F40" s="32"/>
      <c r="G40" s="13"/>
      <c r="H40" s="32"/>
      <c r="I40" s="13"/>
      <c r="J40" s="32"/>
      <c r="K40" s="13"/>
      <c r="L40" s="32"/>
      <c r="M40" s="13"/>
      <c r="N40" s="13"/>
      <c r="O40" s="13"/>
      <c r="P40" s="13"/>
      <c r="Q40" s="16"/>
    </row>
    <row r="41" spans="2:17" x14ac:dyDescent="0.25">
      <c r="B41" s="29" t="s">
        <v>2477</v>
      </c>
      <c r="C41" s="4" t="s">
        <v>2559</v>
      </c>
      <c r="D41" s="32"/>
      <c r="E41" s="13"/>
      <c r="F41" s="32"/>
      <c r="G41" s="13"/>
      <c r="H41" s="32"/>
      <c r="I41" s="13"/>
      <c r="J41" s="32"/>
      <c r="K41" s="13"/>
      <c r="L41" s="32"/>
      <c r="M41" s="13"/>
      <c r="N41" s="13"/>
      <c r="O41" s="13"/>
      <c r="P41" s="13"/>
      <c r="Q41" s="16"/>
    </row>
    <row r="42" spans="2:17" ht="30" x14ac:dyDescent="0.25">
      <c r="B42" s="29" t="s">
        <v>2479</v>
      </c>
      <c r="C42" s="4" t="s">
        <v>2560</v>
      </c>
      <c r="D42" s="32"/>
      <c r="E42" s="13"/>
      <c r="F42" s="32"/>
      <c r="G42" s="13"/>
      <c r="H42" s="32"/>
      <c r="I42" s="13"/>
      <c r="J42" s="32"/>
      <c r="K42" s="13"/>
      <c r="L42" s="32"/>
      <c r="M42" s="13"/>
      <c r="N42" s="13"/>
      <c r="O42" s="13"/>
      <c r="P42" s="13"/>
      <c r="Q42" s="16"/>
    </row>
    <row r="43" spans="2:17" ht="30" x14ac:dyDescent="0.25">
      <c r="B43" s="29" t="s">
        <v>2561</v>
      </c>
      <c r="C43" s="4" t="s">
        <v>2562</v>
      </c>
      <c r="D43" s="52"/>
      <c r="E43" s="52"/>
      <c r="F43" s="52"/>
      <c r="G43" s="52"/>
      <c r="H43" s="52"/>
      <c r="I43" s="52"/>
      <c r="J43" s="52"/>
      <c r="K43" s="52"/>
      <c r="L43" s="52"/>
      <c r="M43" s="52"/>
      <c r="N43" s="13"/>
      <c r="O43" s="13"/>
      <c r="P43" s="13"/>
      <c r="Q43" s="16"/>
    </row>
    <row r="44" spans="2:17" x14ac:dyDescent="0.25">
      <c r="B44" s="29" t="s">
        <v>2365</v>
      </c>
      <c r="C44" s="4" t="s">
        <v>2563</v>
      </c>
      <c r="D44" s="52"/>
      <c r="E44" s="52"/>
      <c r="F44" s="52"/>
      <c r="G44" s="52"/>
      <c r="H44" s="52"/>
      <c r="I44" s="52"/>
      <c r="J44" s="52"/>
      <c r="K44" s="52"/>
      <c r="L44" s="52"/>
      <c r="M44" s="52"/>
      <c r="N44" s="13"/>
      <c r="O44" s="52"/>
      <c r="P44" s="52"/>
      <c r="Q44" s="16"/>
    </row>
    <row r="45" spans="2:17" ht="30.75" thickBot="1" x14ac:dyDescent="0.3">
      <c r="B45" s="30" t="s">
        <v>2564</v>
      </c>
      <c r="C45" s="27" t="s">
        <v>2565</v>
      </c>
      <c r="D45" s="68"/>
      <c r="E45" s="68"/>
      <c r="F45" s="68"/>
      <c r="G45" s="68"/>
      <c r="H45" s="68"/>
      <c r="I45" s="68"/>
      <c r="J45" s="68"/>
      <c r="K45" s="68"/>
      <c r="L45" s="68"/>
      <c r="M45" s="68"/>
      <c r="N45" s="54"/>
      <c r="O45" s="68"/>
      <c r="P45" s="68"/>
      <c r="Q45" s="28"/>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290</v>
      </c>
      <c r="C2" s="109"/>
      <c r="D2" s="109"/>
      <c r="E2" s="109"/>
      <c r="F2" s="109"/>
      <c r="G2" s="109"/>
      <c r="H2" s="109"/>
      <c r="I2" s="109"/>
    </row>
    <row r="3" spans="2:13" ht="15.75" thickBot="1" x14ac:dyDescent="0.3"/>
    <row r="4" spans="2:13" ht="15.75" thickTop="1" x14ac:dyDescent="0.25">
      <c r="B4" s="65" t="s">
        <v>2331</v>
      </c>
      <c r="C4" s="62" t="s">
        <v>2332</v>
      </c>
      <c r="D4" s="61"/>
    </row>
    <row r="5" spans="2:13" ht="30" x14ac:dyDescent="0.25">
      <c r="B5" s="66" t="s">
        <v>2335</v>
      </c>
      <c r="C5" s="4" t="s">
        <v>2336</v>
      </c>
      <c r="D5" s="63"/>
    </row>
    <row r="6" spans="2:13" ht="15.75" thickBot="1" x14ac:dyDescent="0.3">
      <c r="B6" s="67" t="s">
        <v>2340</v>
      </c>
      <c r="C6" s="27" t="s">
        <v>2341</v>
      </c>
      <c r="D6" s="64"/>
    </row>
    <row r="7" spans="2:13" ht="16.5" thickTop="1" thickBot="1" x14ac:dyDescent="0.3"/>
    <row r="8" spans="2:13" ht="15.75" thickTop="1" x14ac:dyDescent="0.25">
      <c r="B8" s="10"/>
      <c r="C8" s="23"/>
      <c r="D8" s="110" t="s">
        <v>2342</v>
      </c>
      <c r="E8" s="110" t="s">
        <v>2362</v>
      </c>
      <c r="F8" s="110"/>
      <c r="G8" s="110"/>
      <c r="H8" s="110"/>
      <c r="I8" s="110"/>
      <c r="J8" s="110" t="s">
        <v>2354</v>
      </c>
      <c r="K8" s="110" t="s">
        <v>2356</v>
      </c>
      <c r="L8" s="110" t="s">
        <v>2358</v>
      </c>
      <c r="M8" s="111" t="s">
        <v>2360</v>
      </c>
    </row>
    <row r="9" spans="2:13" ht="45" customHeight="1" x14ac:dyDescent="0.25">
      <c r="B9" s="7"/>
      <c r="C9" s="19"/>
      <c r="D9" s="113"/>
      <c r="E9" s="3" t="s">
        <v>2344</v>
      </c>
      <c r="F9" s="3" t="s">
        <v>2346</v>
      </c>
      <c r="G9" s="3" t="s">
        <v>2348</v>
      </c>
      <c r="H9" s="3" t="s">
        <v>2350</v>
      </c>
      <c r="I9" s="3" t="s">
        <v>2352</v>
      </c>
      <c r="J9" s="113"/>
      <c r="K9" s="113"/>
      <c r="L9" s="113"/>
      <c r="M9" s="112"/>
    </row>
    <row r="10" spans="2:13" x14ac:dyDescent="0.25">
      <c r="B10" s="7"/>
      <c r="C10" s="19"/>
      <c r="D10" s="4" t="s">
        <v>2343</v>
      </c>
      <c r="E10" s="4" t="s">
        <v>2345</v>
      </c>
      <c r="F10" s="4" t="s">
        <v>2347</v>
      </c>
      <c r="G10" s="4" t="s">
        <v>2349</v>
      </c>
      <c r="H10" s="4" t="s">
        <v>2351</v>
      </c>
      <c r="I10" s="4" t="s">
        <v>2353</v>
      </c>
      <c r="J10" s="4" t="s">
        <v>2355</v>
      </c>
      <c r="K10" s="4" t="s">
        <v>2357</v>
      </c>
      <c r="L10" s="4" t="s">
        <v>2359</v>
      </c>
      <c r="M10" s="6" t="s">
        <v>2361</v>
      </c>
    </row>
    <row r="11" spans="2:13" x14ac:dyDescent="0.25">
      <c r="B11" s="25" t="s">
        <v>290</v>
      </c>
      <c r="C11" s="4"/>
      <c r="D11" s="52"/>
      <c r="E11" s="52"/>
      <c r="F11" s="52"/>
      <c r="G11" s="52"/>
      <c r="H11" s="52"/>
      <c r="I11" s="52"/>
      <c r="J11" s="52"/>
      <c r="K11" s="52"/>
      <c r="L11" s="52"/>
      <c r="M11" s="53"/>
    </row>
    <row r="12" spans="2:13" x14ac:dyDescent="0.25">
      <c r="B12" s="29" t="s">
        <v>2419</v>
      </c>
      <c r="C12" s="4" t="s">
        <v>2481</v>
      </c>
      <c r="D12" s="40"/>
      <c r="E12" s="13"/>
      <c r="F12" s="13"/>
      <c r="G12" s="13"/>
      <c r="H12" s="13"/>
      <c r="I12" s="13"/>
      <c r="J12" s="13"/>
      <c r="K12" s="13"/>
      <c r="L12" s="13"/>
      <c r="M12" s="16"/>
    </row>
    <row r="13" spans="2:13" x14ac:dyDescent="0.25">
      <c r="B13" s="29" t="s">
        <v>2421</v>
      </c>
      <c r="C13" s="4" t="s">
        <v>2482</v>
      </c>
      <c r="D13" s="40"/>
      <c r="E13" s="13"/>
      <c r="F13" s="13"/>
      <c r="G13" s="13"/>
      <c r="H13" s="13"/>
      <c r="I13" s="13"/>
      <c r="J13" s="13"/>
      <c r="K13" s="13"/>
      <c r="L13" s="13"/>
      <c r="M13" s="16"/>
    </row>
    <row r="14" spans="2:13" x14ac:dyDescent="0.25">
      <c r="B14" s="29" t="s">
        <v>2423</v>
      </c>
      <c r="C14" s="4" t="s">
        <v>2483</v>
      </c>
      <c r="D14" s="40"/>
      <c r="E14" s="13"/>
      <c r="F14" s="13"/>
      <c r="G14" s="13"/>
      <c r="H14" s="13"/>
      <c r="I14" s="13"/>
      <c r="J14" s="13"/>
      <c r="K14" s="13"/>
      <c r="L14" s="13"/>
      <c r="M14" s="16"/>
    </row>
    <row r="15" spans="2:13" x14ac:dyDescent="0.25">
      <c r="B15" s="29" t="s">
        <v>2425</v>
      </c>
      <c r="C15" s="4" t="s">
        <v>2484</v>
      </c>
      <c r="D15" s="40"/>
      <c r="E15" s="13"/>
      <c r="F15" s="13"/>
      <c r="G15" s="13"/>
      <c r="H15" s="13"/>
      <c r="I15" s="13"/>
      <c r="J15" s="13"/>
      <c r="K15" s="13"/>
      <c r="L15" s="13"/>
      <c r="M15" s="16"/>
    </row>
    <row r="16" spans="2:13" x14ac:dyDescent="0.25">
      <c r="B16" s="29" t="s">
        <v>2427</v>
      </c>
      <c r="C16" s="4" t="s">
        <v>2485</v>
      </c>
      <c r="D16" s="40"/>
      <c r="E16" s="13"/>
      <c r="F16" s="13"/>
      <c r="G16" s="13"/>
      <c r="H16" s="13"/>
      <c r="I16" s="13"/>
      <c r="J16" s="13"/>
      <c r="K16" s="13"/>
      <c r="L16" s="13"/>
      <c r="M16" s="16"/>
    </row>
    <row r="17" spans="2:13" x14ac:dyDescent="0.25">
      <c r="B17" s="29" t="s">
        <v>2429</v>
      </c>
      <c r="C17" s="4" t="s">
        <v>2486</v>
      </c>
      <c r="D17" s="40"/>
      <c r="E17" s="13"/>
      <c r="F17" s="13"/>
      <c r="G17" s="13"/>
      <c r="H17" s="13"/>
      <c r="I17" s="13"/>
      <c r="J17" s="13"/>
      <c r="K17" s="13"/>
      <c r="L17" s="13"/>
      <c r="M17" s="16"/>
    </row>
    <row r="18" spans="2:13" x14ac:dyDescent="0.25">
      <c r="B18" s="29" t="s">
        <v>2431</v>
      </c>
      <c r="C18" s="4" t="s">
        <v>2487</v>
      </c>
      <c r="D18" s="40"/>
      <c r="E18" s="13"/>
      <c r="F18" s="13"/>
      <c r="G18" s="13"/>
      <c r="H18" s="13"/>
      <c r="I18" s="13"/>
      <c r="J18" s="13"/>
      <c r="K18" s="13"/>
      <c r="L18" s="13"/>
      <c r="M18" s="16"/>
    </row>
    <row r="19" spans="2:13" x14ac:dyDescent="0.25">
      <c r="B19" s="29" t="s">
        <v>2433</v>
      </c>
      <c r="C19" s="4" t="s">
        <v>2488</v>
      </c>
      <c r="D19" s="40"/>
      <c r="E19" s="13"/>
      <c r="F19" s="13"/>
      <c r="G19" s="13"/>
      <c r="H19" s="13"/>
      <c r="I19" s="13"/>
      <c r="J19" s="13"/>
      <c r="K19" s="13"/>
      <c r="L19" s="13"/>
      <c r="M19" s="16"/>
    </row>
    <row r="20" spans="2:13" x14ac:dyDescent="0.25">
      <c r="B20" s="29" t="s">
        <v>2435</v>
      </c>
      <c r="C20" s="4" t="s">
        <v>2489</v>
      </c>
      <c r="D20" s="40"/>
      <c r="E20" s="13"/>
      <c r="F20" s="13"/>
      <c r="G20" s="13"/>
      <c r="H20" s="13"/>
      <c r="I20" s="13"/>
      <c r="J20" s="13"/>
      <c r="K20" s="13"/>
      <c r="L20" s="13"/>
      <c r="M20" s="16"/>
    </row>
    <row r="21" spans="2:13" x14ac:dyDescent="0.25">
      <c r="B21" s="29" t="s">
        <v>2437</v>
      </c>
      <c r="C21" s="4" t="s">
        <v>2490</v>
      </c>
      <c r="D21" s="40"/>
      <c r="E21" s="13"/>
      <c r="F21" s="13"/>
      <c r="G21" s="13"/>
      <c r="H21" s="13"/>
      <c r="I21" s="13"/>
      <c r="J21" s="13"/>
      <c r="K21" s="13"/>
      <c r="L21" s="13"/>
      <c r="M21" s="16"/>
    </row>
    <row r="22" spans="2:13" x14ac:dyDescent="0.25">
      <c r="B22" s="29" t="s">
        <v>2439</v>
      </c>
      <c r="C22" s="4" t="s">
        <v>2491</v>
      </c>
      <c r="D22" s="40"/>
      <c r="E22" s="13"/>
      <c r="F22" s="13"/>
      <c r="G22" s="13"/>
      <c r="H22" s="13"/>
      <c r="I22" s="13"/>
      <c r="J22" s="13"/>
      <c r="K22" s="13"/>
      <c r="L22" s="13"/>
      <c r="M22" s="16"/>
    </row>
    <row r="23" spans="2:13" x14ac:dyDescent="0.25">
      <c r="B23" s="29" t="s">
        <v>2441</v>
      </c>
      <c r="C23" s="4" t="s">
        <v>2492</v>
      </c>
      <c r="D23" s="40"/>
      <c r="E23" s="13"/>
      <c r="F23" s="13"/>
      <c r="G23" s="13"/>
      <c r="H23" s="13"/>
      <c r="I23" s="13"/>
      <c r="J23" s="13"/>
      <c r="K23" s="13"/>
      <c r="L23" s="13"/>
      <c r="M23" s="16"/>
    </row>
    <row r="24" spans="2:13" x14ac:dyDescent="0.25">
      <c r="B24" s="29" t="s">
        <v>2443</v>
      </c>
      <c r="C24" s="4" t="s">
        <v>2493</v>
      </c>
      <c r="D24" s="40"/>
      <c r="E24" s="13"/>
      <c r="F24" s="13"/>
      <c r="G24" s="13"/>
      <c r="H24" s="13"/>
      <c r="I24" s="13"/>
      <c r="J24" s="13"/>
      <c r="K24" s="13"/>
      <c r="L24" s="13"/>
      <c r="M24" s="16"/>
    </row>
    <row r="25" spans="2:13" x14ac:dyDescent="0.25">
      <c r="B25" s="29" t="s">
        <v>2445</v>
      </c>
      <c r="C25" s="4" t="s">
        <v>2494</v>
      </c>
      <c r="D25" s="40"/>
      <c r="E25" s="13"/>
      <c r="F25" s="13"/>
      <c r="G25" s="13"/>
      <c r="H25" s="13"/>
      <c r="I25" s="13"/>
      <c r="J25" s="13"/>
      <c r="K25" s="13"/>
      <c r="L25" s="13"/>
      <c r="M25" s="16"/>
    </row>
    <row r="26" spans="2:13" x14ac:dyDescent="0.25">
      <c r="B26" s="29" t="s">
        <v>2447</v>
      </c>
      <c r="C26" s="4" t="s">
        <v>2495</v>
      </c>
      <c r="D26" s="40"/>
      <c r="E26" s="13"/>
      <c r="F26" s="13"/>
      <c r="G26" s="13"/>
      <c r="H26" s="13"/>
      <c r="I26" s="13"/>
      <c r="J26" s="13"/>
      <c r="K26" s="13"/>
      <c r="L26" s="13"/>
      <c r="M26" s="16"/>
    </row>
    <row r="27" spans="2:13" x14ac:dyDescent="0.25">
      <c r="B27" s="29" t="s">
        <v>2449</v>
      </c>
      <c r="C27" s="4" t="s">
        <v>2496</v>
      </c>
      <c r="D27" s="40"/>
      <c r="E27" s="13"/>
      <c r="F27" s="13"/>
      <c r="G27" s="13"/>
      <c r="H27" s="13"/>
      <c r="I27" s="13"/>
      <c r="J27" s="13"/>
      <c r="K27" s="13"/>
      <c r="L27" s="13"/>
      <c r="M27" s="16"/>
    </row>
    <row r="28" spans="2:13" x14ac:dyDescent="0.25">
      <c r="B28" s="29" t="s">
        <v>2451</v>
      </c>
      <c r="C28" s="4" t="s">
        <v>2497</v>
      </c>
      <c r="D28" s="40"/>
      <c r="E28" s="13"/>
      <c r="F28" s="13"/>
      <c r="G28" s="13"/>
      <c r="H28" s="13"/>
      <c r="I28" s="13"/>
      <c r="J28" s="13"/>
      <c r="K28" s="13"/>
      <c r="L28" s="13"/>
      <c r="M28" s="16"/>
    </row>
    <row r="29" spans="2:13" x14ac:dyDescent="0.25">
      <c r="B29" s="29" t="s">
        <v>2453</v>
      </c>
      <c r="C29" s="4" t="s">
        <v>2498</v>
      </c>
      <c r="D29" s="40"/>
      <c r="E29" s="13"/>
      <c r="F29" s="13"/>
      <c r="G29" s="13"/>
      <c r="H29" s="13"/>
      <c r="I29" s="13"/>
      <c r="J29" s="13"/>
      <c r="K29" s="13"/>
      <c r="L29" s="13"/>
      <c r="M29" s="16"/>
    </row>
    <row r="30" spans="2:13" x14ac:dyDescent="0.25">
      <c r="B30" s="29" t="s">
        <v>2455</v>
      </c>
      <c r="C30" s="4" t="s">
        <v>2499</v>
      </c>
      <c r="D30" s="40"/>
      <c r="E30" s="13"/>
      <c r="F30" s="13"/>
      <c r="G30" s="13"/>
      <c r="H30" s="13"/>
      <c r="I30" s="13"/>
      <c r="J30" s="13"/>
      <c r="K30" s="13"/>
      <c r="L30" s="13"/>
      <c r="M30" s="16"/>
    </row>
    <row r="31" spans="2:13" x14ac:dyDescent="0.25">
      <c r="B31" s="29" t="s">
        <v>2457</v>
      </c>
      <c r="C31" s="4" t="s">
        <v>2500</v>
      </c>
      <c r="D31" s="40"/>
      <c r="E31" s="13"/>
      <c r="F31" s="13"/>
      <c r="G31" s="13"/>
      <c r="H31" s="13"/>
      <c r="I31" s="13"/>
      <c r="J31" s="13"/>
      <c r="K31" s="13"/>
      <c r="L31" s="13"/>
      <c r="M31" s="16"/>
    </row>
    <row r="32" spans="2:13" x14ac:dyDescent="0.25">
      <c r="B32" s="29" t="s">
        <v>2459</v>
      </c>
      <c r="C32" s="4" t="s">
        <v>2501</v>
      </c>
      <c r="D32" s="40"/>
      <c r="E32" s="13"/>
      <c r="F32" s="13"/>
      <c r="G32" s="13"/>
      <c r="H32" s="13"/>
      <c r="I32" s="13"/>
      <c r="J32" s="13"/>
      <c r="K32" s="13"/>
      <c r="L32" s="13"/>
      <c r="M32" s="16"/>
    </row>
    <row r="33" spans="2:13" x14ac:dyDescent="0.25">
      <c r="B33" s="29" t="s">
        <v>2461</v>
      </c>
      <c r="C33" s="4" t="s">
        <v>2502</v>
      </c>
      <c r="D33" s="40"/>
      <c r="E33" s="13"/>
      <c r="F33" s="13"/>
      <c r="G33" s="13"/>
      <c r="H33" s="13"/>
      <c r="I33" s="13"/>
      <c r="J33" s="13"/>
      <c r="K33" s="13"/>
      <c r="L33" s="13"/>
      <c r="M33" s="16"/>
    </row>
    <row r="34" spans="2:13" x14ac:dyDescent="0.25">
      <c r="B34" s="29" t="s">
        <v>2463</v>
      </c>
      <c r="C34" s="4" t="s">
        <v>2503</v>
      </c>
      <c r="D34" s="40"/>
      <c r="E34" s="13"/>
      <c r="F34" s="13"/>
      <c r="G34" s="13"/>
      <c r="H34" s="13"/>
      <c r="I34" s="13"/>
      <c r="J34" s="13"/>
      <c r="K34" s="13"/>
      <c r="L34" s="13"/>
      <c r="M34" s="16"/>
    </row>
    <row r="35" spans="2:13" x14ac:dyDescent="0.25">
      <c r="B35" s="29" t="s">
        <v>2465</v>
      </c>
      <c r="C35" s="4" t="s">
        <v>2504</v>
      </c>
      <c r="D35" s="40"/>
      <c r="E35" s="13"/>
      <c r="F35" s="13"/>
      <c r="G35" s="13"/>
      <c r="H35" s="13"/>
      <c r="I35" s="13"/>
      <c r="J35" s="13"/>
      <c r="K35" s="13"/>
      <c r="L35" s="13"/>
      <c r="M35" s="16"/>
    </row>
    <row r="36" spans="2:13" x14ac:dyDescent="0.25">
      <c r="B36" s="29" t="s">
        <v>2467</v>
      </c>
      <c r="C36" s="4" t="s">
        <v>2505</v>
      </c>
      <c r="D36" s="40"/>
      <c r="E36" s="13"/>
      <c r="F36" s="13"/>
      <c r="G36" s="13"/>
      <c r="H36" s="13"/>
      <c r="I36" s="13"/>
      <c r="J36" s="13"/>
      <c r="K36" s="13"/>
      <c r="L36" s="13"/>
      <c r="M36" s="16"/>
    </row>
    <row r="37" spans="2:13" x14ac:dyDescent="0.25">
      <c r="B37" s="29" t="s">
        <v>2469</v>
      </c>
      <c r="C37" s="4" t="s">
        <v>2506</v>
      </c>
      <c r="D37" s="40"/>
      <c r="E37" s="13"/>
      <c r="F37" s="13"/>
      <c r="G37" s="13"/>
      <c r="H37" s="13"/>
      <c r="I37" s="13"/>
      <c r="J37" s="13"/>
      <c r="K37" s="13"/>
      <c r="L37" s="13"/>
      <c r="M37" s="16"/>
    </row>
    <row r="38" spans="2:13" x14ac:dyDescent="0.25">
      <c r="B38" s="29" t="s">
        <v>2471</v>
      </c>
      <c r="C38" s="4" t="s">
        <v>2507</v>
      </c>
      <c r="D38" s="40"/>
      <c r="E38" s="13"/>
      <c r="F38" s="13"/>
      <c r="G38" s="13"/>
      <c r="H38" s="13"/>
      <c r="I38" s="13"/>
      <c r="J38" s="13"/>
      <c r="K38" s="13"/>
      <c r="L38" s="13"/>
      <c r="M38" s="16"/>
    </row>
    <row r="39" spans="2:13" x14ac:dyDescent="0.25">
      <c r="B39" s="29" t="s">
        <v>2473</v>
      </c>
      <c r="C39" s="4" t="s">
        <v>2508</v>
      </c>
      <c r="D39" s="40"/>
      <c r="E39" s="13"/>
      <c r="F39" s="13"/>
      <c r="G39" s="13"/>
      <c r="H39" s="13"/>
      <c r="I39" s="13"/>
      <c r="J39" s="13"/>
      <c r="K39" s="13"/>
      <c r="L39" s="13"/>
      <c r="M39" s="16"/>
    </row>
    <row r="40" spans="2:13" x14ac:dyDescent="0.25">
      <c r="B40" s="29" t="s">
        <v>2475</v>
      </c>
      <c r="C40" s="4" t="s">
        <v>2509</v>
      </c>
      <c r="D40" s="40"/>
      <c r="E40" s="13"/>
      <c r="F40" s="13"/>
      <c r="G40" s="13"/>
      <c r="H40" s="13"/>
      <c r="I40" s="13"/>
      <c r="J40" s="13"/>
      <c r="K40" s="13"/>
      <c r="L40" s="13"/>
      <c r="M40" s="16"/>
    </row>
    <row r="41" spans="2:13" x14ac:dyDescent="0.25">
      <c r="B41" s="29" t="s">
        <v>2477</v>
      </c>
      <c r="C41" s="4" t="s">
        <v>2510</v>
      </c>
      <c r="D41" s="40"/>
      <c r="E41" s="13"/>
      <c r="F41" s="13"/>
      <c r="G41" s="13"/>
      <c r="H41" s="13"/>
      <c r="I41" s="13"/>
      <c r="J41" s="13"/>
      <c r="K41" s="13"/>
      <c r="L41" s="13"/>
      <c r="M41" s="16"/>
    </row>
    <row r="42" spans="2:13" ht="30.75" thickBot="1" x14ac:dyDescent="0.3">
      <c r="B42" s="30" t="s">
        <v>2479</v>
      </c>
      <c r="C42" s="27" t="s">
        <v>2511</v>
      </c>
      <c r="D42" s="74"/>
      <c r="E42" s="54"/>
      <c r="F42" s="54"/>
      <c r="G42" s="54"/>
      <c r="H42" s="54"/>
      <c r="I42" s="54"/>
      <c r="J42" s="54"/>
      <c r="K42" s="54"/>
      <c r="L42" s="54"/>
      <c r="M42" s="28"/>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457</v>
      </c>
    </row>
    <row r="2" spans="2:16" ht="21" x14ac:dyDescent="0.35">
      <c r="B2" s="109" t="s">
        <v>292</v>
      </c>
      <c r="C2" s="109"/>
      <c r="D2" s="109"/>
      <c r="E2" s="109"/>
      <c r="F2" s="109"/>
      <c r="G2" s="109"/>
      <c r="H2" s="109"/>
      <c r="I2" s="109"/>
    </row>
    <row r="3" spans="2:16" ht="15.75" thickBot="1" x14ac:dyDescent="0.3"/>
    <row r="4" spans="2:16" ht="15.75" thickTop="1" x14ac:dyDescent="0.25">
      <c r="B4" s="65" t="s">
        <v>2331</v>
      </c>
      <c r="C4" s="62" t="s">
        <v>2332</v>
      </c>
      <c r="D4" s="61"/>
    </row>
    <row r="5" spans="2:16" ht="30" x14ac:dyDescent="0.25">
      <c r="B5" s="66" t="s">
        <v>2335</v>
      </c>
      <c r="C5" s="4" t="s">
        <v>2336</v>
      </c>
      <c r="D5" s="63"/>
    </row>
    <row r="6" spans="2:16" ht="15.75" thickBot="1" x14ac:dyDescent="0.3">
      <c r="B6" s="67" t="s">
        <v>2340</v>
      </c>
      <c r="C6" s="27" t="s">
        <v>2341</v>
      </c>
      <c r="D6" s="64"/>
    </row>
    <row r="7" spans="2:16" ht="16.5" thickTop="1" thickBot="1" x14ac:dyDescent="0.3"/>
    <row r="8" spans="2:16" ht="15.75" thickTop="1" x14ac:dyDescent="0.25">
      <c r="B8" s="10"/>
      <c r="C8" s="23"/>
      <c r="D8" s="110" t="s">
        <v>2390</v>
      </c>
      <c r="E8" s="110"/>
      <c r="F8" s="110" t="s">
        <v>2391</v>
      </c>
      <c r="G8" s="110"/>
      <c r="H8" s="110"/>
      <c r="I8" s="110"/>
      <c r="J8" s="110"/>
      <c r="K8" s="110"/>
      <c r="L8" s="110"/>
      <c r="M8" s="110" t="s">
        <v>2354</v>
      </c>
      <c r="N8" s="110" t="s">
        <v>2356</v>
      </c>
      <c r="O8" s="110" t="s">
        <v>2358</v>
      </c>
      <c r="P8" s="111" t="s">
        <v>2360</v>
      </c>
    </row>
    <row r="9" spans="2:16" ht="45" x14ac:dyDescent="0.25">
      <c r="B9" s="7"/>
      <c r="C9" s="19"/>
      <c r="D9" s="3" t="s">
        <v>2369</v>
      </c>
      <c r="E9" s="3" t="s">
        <v>2371</v>
      </c>
      <c r="F9" s="3" t="s">
        <v>2369</v>
      </c>
      <c r="G9" s="3" t="s">
        <v>2374</v>
      </c>
      <c r="H9" s="3" t="s">
        <v>2376</v>
      </c>
      <c r="I9" s="3" t="s">
        <v>2378</v>
      </c>
      <c r="J9" s="3" t="s">
        <v>2380</v>
      </c>
      <c r="K9" s="3" t="s">
        <v>2382</v>
      </c>
      <c r="L9" s="3" t="s">
        <v>2384</v>
      </c>
      <c r="M9" s="113"/>
      <c r="N9" s="113"/>
      <c r="O9" s="113"/>
      <c r="P9" s="112"/>
    </row>
    <row r="10" spans="2:16" x14ac:dyDescent="0.25">
      <c r="B10" s="7"/>
      <c r="C10" s="19"/>
      <c r="D10" s="4" t="s">
        <v>2370</v>
      </c>
      <c r="E10" s="4" t="s">
        <v>2372</v>
      </c>
      <c r="F10" s="4" t="s">
        <v>2373</v>
      </c>
      <c r="G10" s="4" t="s">
        <v>2375</v>
      </c>
      <c r="H10" s="4" t="s">
        <v>2377</v>
      </c>
      <c r="I10" s="4" t="s">
        <v>2379</v>
      </c>
      <c r="J10" s="4" t="s">
        <v>2381</v>
      </c>
      <c r="K10" s="4" t="s">
        <v>2383</v>
      </c>
      <c r="L10" s="4" t="s">
        <v>2385</v>
      </c>
      <c r="M10" s="4" t="s">
        <v>2386</v>
      </c>
      <c r="N10" s="4" t="s">
        <v>2387</v>
      </c>
      <c r="O10" s="4" t="s">
        <v>2388</v>
      </c>
      <c r="P10" s="6" t="s">
        <v>2389</v>
      </c>
    </row>
    <row r="11" spans="2:16" x14ac:dyDescent="0.25">
      <c r="B11" s="25" t="s">
        <v>292</v>
      </c>
      <c r="C11" s="4"/>
      <c r="D11" s="52"/>
      <c r="E11" s="52"/>
      <c r="F11" s="52"/>
      <c r="G11" s="52"/>
      <c r="H11" s="52"/>
      <c r="I11" s="52"/>
      <c r="J11" s="52"/>
      <c r="K11" s="52"/>
      <c r="L11" s="52"/>
      <c r="M11" s="52"/>
      <c r="N11" s="52"/>
      <c r="O11" s="52"/>
      <c r="P11" s="53"/>
    </row>
    <row r="12" spans="2:16" x14ac:dyDescent="0.25">
      <c r="B12" s="29" t="s">
        <v>2419</v>
      </c>
      <c r="C12" s="4" t="s">
        <v>2420</v>
      </c>
      <c r="D12" s="52"/>
      <c r="E12" s="52"/>
      <c r="F12" s="32"/>
      <c r="G12" s="13"/>
      <c r="H12" s="40"/>
      <c r="I12" s="13"/>
      <c r="J12" s="40"/>
      <c r="K12" s="13"/>
      <c r="L12" s="40"/>
      <c r="M12" s="13"/>
      <c r="N12" s="52"/>
      <c r="O12" s="52"/>
      <c r="P12" s="53"/>
    </row>
    <row r="13" spans="2:16" x14ac:dyDescent="0.25">
      <c r="B13" s="29" t="s">
        <v>2421</v>
      </c>
      <c r="C13" s="4" t="s">
        <v>2422</v>
      </c>
      <c r="D13" s="52"/>
      <c r="E13" s="52"/>
      <c r="F13" s="32"/>
      <c r="G13" s="13"/>
      <c r="H13" s="40"/>
      <c r="I13" s="13"/>
      <c r="J13" s="40"/>
      <c r="K13" s="13"/>
      <c r="L13" s="40"/>
      <c r="M13" s="13"/>
      <c r="N13" s="52"/>
      <c r="O13" s="52"/>
      <c r="P13" s="53"/>
    </row>
    <row r="14" spans="2:16" x14ac:dyDescent="0.25">
      <c r="B14" s="29" t="s">
        <v>2423</v>
      </c>
      <c r="C14" s="4" t="s">
        <v>2424</v>
      </c>
      <c r="D14" s="52"/>
      <c r="E14" s="52"/>
      <c r="F14" s="32"/>
      <c r="G14" s="13"/>
      <c r="H14" s="40"/>
      <c r="I14" s="13"/>
      <c r="J14" s="40"/>
      <c r="K14" s="13"/>
      <c r="L14" s="40"/>
      <c r="M14" s="13"/>
      <c r="N14" s="52"/>
      <c r="O14" s="52"/>
      <c r="P14" s="53"/>
    </row>
    <row r="15" spans="2:16" x14ac:dyDescent="0.25">
      <c r="B15" s="29" t="s">
        <v>2425</v>
      </c>
      <c r="C15" s="4" t="s">
        <v>2426</v>
      </c>
      <c r="D15" s="52"/>
      <c r="E15" s="52"/>
      <c r="F15" s="32"/>
      <c r="G15" s="13"/>
      <c r="H15" s="40"/>
      <c r="I15" s="13"/>
      <c r="J15" s="40"/>
      <c r="K15" s="13"/>
      <c r="L15" s="40"/>
      <c r="M15" s="13"/>
      <c r="N15" s="52"/>
      <c r="O15" s="52"/>
      <c r="P15" s="53"/>
    </row>
    <row r="16" spans="2:16" x14ac:dyDescent="0.25">
      <c r="B16" s="29" t="s">
        <v>2427</v>
      </c>
      <c r="C16" s="4" t="s">
        <v>2428</v>
      </c>
      <c r="D16" s="52"/>
      <c r="E16" s="52"/>
      <c r="F16" s="32"/>
      <c r="G16" s="13"/>
      <c r="H16" s="40"/>
      <c r="I16" s="13"/>
      <c r="J16" s="40"/>
      <c r="K16" s="13"/>
      <c r="L16" s="40"/>
      <c r="M16" s="13"/>
      <c r="N16" s="52"/>
      <c r="O16" s="52"/>
      <c r="P16" s="53"/>
    </row>
    <row r="17" spans="2:16" x14ac:dyDescent="0.25">
      <c r="B17" s="29" t="s">
        <v>2429</v>
      </c>
      <c r="C17" s="4" t="s">
        <v>2430</v>
      </c>
      <c r="D17" s="52"/>
      <c r="E17" s="52"/>
      <c r="F17" s="32"/>
      <c r="G17" s="13"/>
      <c r="H17" s="40"/>
      <c r="I17" s="13"/>
      <c r="J17" s="40"/>
      <c r="K17" s="13"/>
      <c r="L17" s="40"/>
      <c r="M17" s="13"/>
      <c r="N17" s="52"/>
      <c r="O17" s="52"/>
      <c r="P17" s="53"/>
    </row>
    <row r="18" spans="2:16" x14ac:dyDescent="0.25">
      <c r="B18" s="29" t="s">
        <v>2431</v>
      </c>
      <c r="C18" s="4" t="s">
        <v>2432</v>
      </c>
      <c r="D18" s="52"/>
      <c r="E18" s="52"/>
      <c r="F18" s="32"/>
      <c r="G18" s="13"/>
      <c r="H18" s="40"/>
      <c r="I18" s="13"/>
      <c r="J18" s="40"/>
      <c r="K18" s="13"/>
      <c r="L18" s="40"/>
      <c r="M18" s="13"/>
      <c r="N18" s="52"/>
      <c r="O18" s="52"/>
      <c r="P18" s="53"/>
    </row>
    <row r="19" spans="2:16" x14ac:dyDescent="0.25">
      <c r="B19" s="29" t="s">
        <v>2433</v>
      </c>
      <c r="C19" s="4" t="s">
        <v>2434</v>
      </c>
      <c r="D19" s="52"/>
      <c r="E19" s="52"/>
      <c r="F19" s="32"/>
      <c r="G19" s="13"/>
      <c r="H19" s="40"/>
      <c r="I19" s="13"/>
      <c r="J19" s="40"/>
      <c r="K19" s="13"/>
      <c r="L19" s="40"/>
      <c r="M19" s="13"/>
      <c r="N19" s="52"/>
      <c r="O19" s="52"/>
      <c r="P19" s="53"/>
    </row>
    <row r="20" spans="2:16" x14ac:dyDescent="0.25">
      <c r="B20" s="29" t="s">
        <v>2435</v>
      </c>
      <c r="C20" s="4" t="s">
        <v>2436</v>
      </c>
      <c r="D20" s="52"/>
      <c r="E20" s="52"/>
      <c r="F20" s="32"/>
      <c r="G20" s="13"/>
      <c r="H20" s="40"/>
      <c r="I20" s="13"/>
      <c r="J20" s="40"/>
      <c r="K20" s="13"/>
      <c r="L20" s="40"/>
      <c r="M20" s="13"/>
      <c r="N20" s="52"/>
      <c r="O20" s="52"/>
      <c r="P20" s="53"/>
    </row>
    <row r="21" spans="2:16" x14ac:dyDescent="0.25">
      <c r="B21" s="29" t="s">
        <v>2437</v>
      </c>
      <c r="C21" s="4" t="s">
        <v>2438</v>
      </c>
      <c r="D21" s="52"/>
      <c r="E21" s="52"/>
      <c r="F21" s="32"/>
      <c r="G21" s="13"/>
      <c r="H21" s="40"/>
      <c r="I21" s="13"/>
      <c r="J21" s="40"/>
      <c r="K21" s="13"/>
      <c r="L21" s="40"/>
      <c r="M21" s="13"/>
      <c r="N21" s="52"/>
      <c r="O21" s="52"/>
      <c r="P21" s="53"/>
    </row>
    <row r="22" spans="2:16" x14ac:dyDescent="0.25">
      <c r="B22" s="29" t="s">
        <v>2439</v>
      </c>
      <c r="C22" s="4" t="s">
        <v>2440</v>
      </c>
      <c r="D22" s="52"/>
      <c r="E22" s="52"/>
      <c r="F22" s="32"/>
      <c r="G22" s="13"/>
      <c r="H22" s="40"/>
      <c r="I22" s="13"/>
      <c r="J22" s="40"/>
      <c r="K22" s="13"/>
      <c r="L22" s="40"/>
      <c r="M22" s="13"/>
      <c r="N22" s="52"/>
      <c r="O22" s="52"/>
      <c r="P22" s="53"/>
    </row>
    <row r="23" spans="2:16" x14ac:dyDescent="0.25">
      <c r="B23" s="29" t="s">
        <v>2441</v>
      </c>
      <c r="C23" s="4" t="s">
        <v>2442</v>
      </c>
      <c r="D23" s="52"/>
      <c r="E23" s="52"/>
      <c r="F23" s="32"/>
      <c r="G23" s="13"/>
      <c r="H23" s="40"/>
      <c r="I23" s="13"/>
      <c r="J23" s="40"/>
      <c r="K23" s="13"/>
      <c r="L23" s="40"/>
      <c r="M23" s="13"/>
      <c r="N23" s="52"/>
      <c r="O23" s="52"/>
      <c r="P23" s="53"/>
    </row>
    <row r="24" spans="2:16" x14ac:dyDescent="0.25">
      <c r="B24" s="29" t="s">
        <v>2443</v>
      </c>
      <c r="C24" s="4" t="s">
        <v>2444</v>
      </c>
      <c r="D24" s="52"/>
      <c r="E24" s="52"/>
      <c r="F24" s="32"/>
      <c r="G24" s="13"/>
      <c r="H24" s="40"/>
      <c r="I24" s="13"/>
      <c r="J24" s="40"/>
      <c r="K24" s="13"/>
      <c r="L24" s="40"/>
      <c r="M24" s="13"/>
      <c r="N24" s="52"/>
      <c r="O24" s="52"/>
      <c r="P24" s="53"/>
    </row>
    <row r="25" spans="2:16" x14ac:dyDescent="0.25">
      <c r="B25" s="29" t="s">
        <v>2445</v>
      </c>
      <c r="C25" s="4" t="s">
        <v>2446</v>
      </c>
      <c r="D25" s="52"/>
      <c r="E25" s="52"/>
      <c r="F25" s="32"/>
      <c r="G25" s="13"/>
      <c r="H25" s="40"/>
      <c r="I25" s="13"/>
      <c r="J25" s="40"/>
      <c r="K25" s="13"/>
      <c r="L25" s="40"/>
      <c r="M25" s="13"/>
      <c r="N25" s="52"/>
      <c r="O25" s="52"/>
      <c r="P25" s="53"/>
    </row>
    <row r="26" spans="2:16" x14ac:dyDescent="0.25">
      <c r="B26" s="29" t="s">
        <v>2447</v>
      </c>
      <c r="C26" s="4" t="s">
        <v>2448</v>
      </c>
      <c r="D26" s="52"/>
      <c r="E26" s="52"/>
      <c r="F26" s="32"/>
      <c r="G26" s="13"/>
      <c r="H26" s="40"/>
      <c r="I26" s="13"/>
      <c r="J26" s="40"/>
      <c r="K26" s="13"/>
      <c r="L26" s="40"/>
      <c r="M26" s="13"/>
      <c r="N26" s="52"/>
      <c r="O26" s="52"/>
      <c r="P26" s="53"/>
    </row>
    <row r="27" spans="2:16" x14ac:dyDescent="0.25">
      <c r="B27" s="29" t="s">
        <v>2449</v>
      </c>
      <c r="C27" s="4" t="s">
        <v>2450</v>
      </c>
      <c r="D27" s="52"/>
      <c r="E27" s="52"/>
      <c r="F27" s="32"/>
      <c r="G27" s="13"/>
      <c r="H27" s="40"/>
      <c r="I27" s="13"/>
      <c r="J27" s="40"/>
      <c r="K27" s="13"/>
      <c r="L27" s="40"/>
      <c r="M27" s="13"/>
      <c r="N27" s="52"/>
      <c r="O27" s="52"/>
      <c r="P27" s="53"/>
    </row>
    <row r="28" spans="2:16" x14ac:dyDescent="0.25">
      <c r="B28" s="29" t="s">
        <v>2451</v>
      </c>
      <c r="C28" s="4" t="s">
        <v>2452</v>
      </c>
      <c r="D28" s="52"/>
      <c r="E28" s="52"/>
      <c r="F28" s="32"/>
      <c r="G28" s="13"/>
      <c r="H28" s="40"/>
      <c r="I28" s="13"/>
      <c r="J28" s="40"/>
      <c r="K28" s="13"/>
      <c r="L28" s="40"/>
      <c r="M28" s="13"/>
      <c r="N28" s="52"/>
      <c r="O28" s="52"/>
      <c r="P28" s="53"/>
    </row>
    <row r="29" spans="2:16" x14ac:dyDescent="0.25">
      <c r="B29" s="29" t="s">
        <v>2453</v>
      </c>
      <c r="C29" s="4" t="s">
        <v>2454</v>
      </c>
      <c r="D29" s="52"/>
      <c r="E29" s="52"/>
      <c r="F29" s="32"/>
      <c r="G29" s="13"/>
      <c r="H29" s="40"/>
      <c r="I29" s="13"/>
      <c r="J29" s="40"/>
      <c r="K29" s="13"/>
      <c r="L29" s="40"/>
      <c r="M29" s="13"/>
      <c r="N29" s="52"/>
      <c r="O29" s="52"/>
      <c r="P29" s="53"/>
    </row>
    <row r="30" spans="2:16" x14ac:dyDescent="0.25">
      <c r="B30" s="29" t="s">
        <v>2455</v>
      </c>
      <c r="C30" s="4" t="s">
        <v>2456</v>
      </c>
      <c r="D30" s="52"/>
      <c r="E30" s="52"/>
      <c r="F30" s="32"/>
      <c r="G30" s="13"/>
      <c r="H30" s="40"/>
      <c r="I30" s="13"/>
      <c r="J30" s="40"/>
      <c r="K30" s="13"/>
      <c r="L30" s="40"/>
      <c r="M30" s="13"/>
      <c r="N30" s="52"/>
      <c r="O30" s="52"/>
      <c r="P30" s="53"/>
    </row>
    <row r="31" spans="2:16" x14ac:dyDescent="0.25">
      <c r="B31" s="29" t="s">
        <v>2457</v>
      </c>
      <c r="C31" s="4" t="s">
        <v>2458</v>
      </c>
      <c r="D31" s="52"/>
      <c r="E31" s="52"/>
      <c r="F31" s="32"/>
      <c r="G31" s="13"/>
      <c r="H31" s="40"/>
      <c r="I31" s="13"/>
      <c r="J31" s="40"/>
      <c r="K31" s="13"/>
      <c r="L31" s="40"/>
      <c r="M31" s="13"/>
      <c r="N31" s="52"/>
      <c r="O31" s="52"/>
      <c r="P31" s="53"/>
    </row>
    <row r="32" spans="2:16" x14ac:dyDescent="0.25">
      <c r="B32" s="29" t="s">
        <v>2459</v>
      </c>
      <c r="C32" s="4" t="s">
        <v>2460</v>
      </c>
      <c r="D32" s="52"/>
      <c r="E32" s="52"/>
      <c r="F32" s="32"/>
      <c r="G32" s="13"/>
      <c r="H32" s="40"/>
      <c r="I32" s="13"/>
      <c r="J32" s="40"/>
      <c r="K32" s="13"/>
      <c r="L32" s="40"/>
      <c r="M32" s="13"/>
      <c r="N32" s="52"/>
      <c r="O32" s="52"/>
      <c r="P32" s="53"/>
    </row>
    <row r="33" spans="2:16" x14ac:dyDescent="0.25">
      <c r="B33" s="29" t="s">
        <v>2461</v>
      </c>
      <c r="C33" s="4" t="s">
        <v>2462</v>
      </c>
      <c r="D33" s="52"/>
      <c r="E33" s="52"/>
      <c r="F33" s="32"/>
      <c r="G33" s="13"/>
      <c r="H33" s="40"/>
      <c r="I33" s="13"/>
      <c r="J33" s="40"/>
      <c r="K33" s="13"/>
      <c r="L33" s="40"/>
      <c r="M33" s="13"/>
      <c r="N33" s="52"/>
      <c r="O33" s="52"/>
      <c r="P33" s="53"/>
    </row>
    <row r="34" spans="2:16" x14ac:dyDescent="0.25">
      <c r="B34" s="29" t="s">
        <v>2463</v>
      </c>
      <c r="C34" s="4" t="s">
        <v>2464</v>
      </c>
      <c r="D34" s="52"/>
      <c r="E34" s="52"/>
      <c r="F34" s="32"/>
      <c r="G34" s="13"/>
      <c r="H34" s="40"/>
      <c r="I34" s="13"/>
      <c r="J34" s="40"/>
      <c r="K34" s="13"/>
      <c r="L34" s="40"/>
      <c r="M34" s="13"/>
      <c r="N34" s="52"/>
      <c r="O34" s="52"/>
      <c r="P34" s="53"/>
    </row>
    <row r="35" spans="2:16" x14ac:dyDescent="0.25">
      <c r="B35" s="29" t="s">
        <v>2465</v>
      </c>
      <c r="C35" s="4" t="s">
        <v>2466</v>
      </c>
      <c r="D35" s="52"/>
      <c r="E35" s="52"/>
      <c r="F35" s="32"/>
      <c r="G35" s="13"/>
      <c r="H35" s="40"/>
      <c r="I35" s="13"/>
      <c r="J35" s="40"/>
      <c r="K35" s="13"/>
      <c r="L35" s="40"/>
      <c r="M35" s="13"/>
      <c r="N35" s="52"/>
      <c r="O35" s="52"/>
      <c r="P35" s="53"/>
    </row>
    <row r="36" spans="2:16" x14ac:dyDescent="0.25">
      <c r="B36" s="29" t="s">
        <v>2467</v>
      </c>
      <c r="C36" s="4" t="s">
        <v>2468</v>
      </c>
      <c r="D36" s="52"/>
      <c r="E36" s="52"/>
      <c r="F36" s="32"/>
      <c r="G36" s="13"/>
      <c r="H36" s="40"/>
      <c r="I36" s="13"/>
      <c r="J36" s="40"/>
      <c r="K36" s="13"/>
      <c r="L36" s="40"/>
      <c r="M36" s="13"/>
      <c r="N36" s="52"/>
      <c r="O36" s="52"/>
      <c r="P36" s="53"/>
    </row>
    <row r="37" spans="2:16" x14ac:dyDescent="0.25">
      <c r="B37" s="29" t="s">
        <v>2469</v>
      </c>
      <c r="C37" s="4" t="s">
        <v>2470</v>
      </c>
      <c r="D37" s="52"/>
      <c r="E37" s="52"/>
      <c r="F37" s="32"/>
      <c r="G37" s="13"/>
      <c r="H37" s="40"/>
      <c r="I37" s="13"/>
      <c r="J37" s="40"/>
      <c r="K37" s="13"/>
      <c r="L37" s="40"/>
      <c r="M37" s="13"/>
      <c r="N37" s="52"/>
      <c r="O37" s="52"/>
      <c r="P37" s="53"/>
    </row>
    <row r="38" spans="2:16" x14ac:dyDescent="0.25">
      <c r="B38" s="29" t="s">
        <v>2471</v>
      </c>
      <c r="C38" s="4" t="s">
        <v>2472</v>
      </c>
      <c r="D38" s="52"/>
      <c r="E38" s="52"/>
      <c r="F38" s="32"/>
      <c r="G38" s="13"/>
      <c r="H38" s="40"/>
      <c r="I38" s="13"/>
      <c r="J38" s="40"/>
      <c r="K38" s="13"/>
      <c r="L38" s="40"/>
      <c r="M38" s="13"/>
      <c r="N38" s="52"/>
      <c r="O38" s="52"/>
      <c r="P38" s="53"/>
    </row>
    <row r="39" spans="2:16" x14ac:dyDescent="0.25">
      <c r="B39" s="29" t="s">
        <v>2473</v>
      </c>
      <c r="C39" s="4" t="s">
        <v>2474</v>
      </c>
      <c r="D39" s="52"/>
      <c r="E39" s="52"/>
      <c r="F39" s="32"/>
      <c r="G39" s="13"/>
      <c r="H39" s="40"/>
      <c r="I39" s="13"/>
      <c r="J39" s="40"/>
      <c r="K39" s="13"/>
      <c r="L39" s="40"/>
      <c r="M39" s="13"/>
      <c r="N39" s="52"/>
      <c r="O39" s="52"/>
      <c r="P39" s="53"/>
    </row>
    <row r="40" spans="2:16" x14ac:dyDescent="0.25">
      <c r="B40" s="29" t="s">
        <v>2475</v>
      </c>
      <c r="C40" s="4" t="s">
        <v>2476</v>
      </c>
      <c r="D40" s="52"/>
      <c r="E40" s="52"/>
      <c r="F40" s="32"/>
      <c r="G40" s="13"/>
      <c r="H40" s="40"/>
      <c r="I40" s="13"/>
      <c r="J40" s="40"/>
      <c r="K40" s="13"/>
      <c r="L40" s="40"/>
      <c r="M40" s="13"/>
      <c r="N40" s="52"/>
      <c r="O40" s="52"/>
      <c r="P40" s="53"/>
    </row>
    <row r="41" spans="2:16" x14ac:dyDescent="0.25">
      <c r="B41" s="29" t="s">
        <v>2477</v>
      </c>
      <c r="C41" s="4" t="s">
        <v>2478</v>
      </c>
      <c r="D41" s="52"/>
      <c r="E41" s="52"/>
      <c r="F41" s="32"/>
      <c r="G41" s="13"/>
      <c r="H41" s="40"/>
      <c r="I41" s="13"/>
      <c r="J41" s="40"/>
      <c r="K41" s="13"/>
      <c r="L41" s="40"/>
      <c r="M41" s="13"/>
      <c r="N41" s="52"/>
      <c r="O41" s="52"/>
      <c r="P41" s="53"/>
    </row>
    <row r="42" spans="2:16" ht="30.75" thickBot="1" x14ac:dyDescent="0.3">
      <c r="B42" s="30" t="s">
        <v>2479</v>
      </c>
      <c r="C42" s="27" t="s">
        <v>2480</v>
      </c>
      <c r="D42" s="68"/>
      <c r="E42" s="68"/>
      <c r="F42" s="69"/>
      <c r="G42" s="54"/>
      <c r="H42" s="74"/>
      <c r="I42" s="54"/>
      <c r="J42" s="74"/>
      <c r="K42" s="54"/>
      <c r="L42" s="74"/>
      <c r="M42" s="54"/>
      <c r="N42" s="68"/>
      <c r="O42" s="68"/>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7109375" customWidth="1"/>
    <col min="2" max="2" width="20.7109375" style="18" customWidth="1"/>
    <col min="3" max="3" width="20.7109375" style="40" customWidth="1"/>
    <col min="4" max="11" width="20.7109375" style="13" customWidth="1"/>
    <col min="12" max="12" width="20.7109375" style="16" customWidth="1"/>
  </cols>
  <sheetData>
    <row r="1" spans="2:12" x14ac:dyDescent="0.25">
      <c r="B1" s="1" t="s">
        <v>457</v>
      </c>
      <c r="C1"/>
      <c r="D1"/>
      <c r="E1"/>
      <c r="F1"/>
      <c r="G1"/>
      <c r="H1"/>
      <c r="I1"/>
      <c r="J1"/>
      <c r="K1"/>
      <c r="L1"/>
    </row>
    <row r="2" spans="2:12" ht="21" x14ac:dyDescent="0.35">
      <c r="B2" s="109" t="s">
        <v>431</v>
      </c>
      <c r="C2" s="109"/>
      <c r="D2" s="109"/>
      <c r="E2" s="109"/>
      <c r="F2" s="109"/>
      <c r="G2" s="109"/>
      <c r="H2" s="109"/>
      <c r="I2" s="109"/>
      <c r="J2"/>
      <c r="K2"/>
      <c r="L2"/>
    </row>
    <row r="3" spans="2:12" ht="15.75" thickBot="1" x14ac:dyDescent="0.3">
      <c r="B3"/>
      <c r="C3"/>
      <c r="D3"/>
      <c r="E3"/>
      <c r="F3"/>
      <c r="G3"/>
      <c r="H3"/>
      <c r="I3"/>
      <c r="J3"/>
      <c r="K3"/>
      <c r="L3"/>
    </row>
    <row r="4" spans="2:12" ht="15.75" thickTop="1" x14ac:dyDescent="0.25">
      <c r="B4" s="60" t="s">
        <v>2331</v>
      </c>
      <c r="C4" s="62" t="s">
        <v>2332</v>
      </c>
      <c r="D4" s="61"/>
      <c r="E4"/>
      <c r="F4"/>
      <c r="G4"/>
      <c r="H4"/>
      <c r="I4"/>
      <c r="J4"/>
      <c r="K4"/>
      <c r="L4"/>
    </row>
    <row r="5" spans="2:12" x14ac:dyDescent="0.25">
      <c r="B5" s="58" t="s">
        <v>2335</v>
      </c>
      <c r="C5" s="4" t="s">
        <v>2336</v>
      </c>
      <c r="D5" s="63"/>
      <c r="E5"/>
      <c r="F5"/>
      <c r="G5"/>
      <c r="H5"/>
      <c r="I5"/>
      <c r="J5"/>
      <c r="K5"/>
      <c r="L5"/>
    </row>
    <row r="6" spans="2:12" ht="15.75" thickBot="1" x14ac:dyDescent="0.3">
      <c r="B6" s="59" t="s">
        <v>2340</v>
      </c>
      <c r="C6" s="27" t="s">
        <v>2341</v>
      </c>
      <c r="D6" s="64"/>
      <c r="E6"/>
      <c r="F6"/>
      <c r="G6"/>
      <c r="H6"/>
      <c r="I6"/>
      <c r="J6"/>
      <c r="K6"/>
      <c r="L6"/>
    </row>
    <row r="7" spans="2:12" ht="16.5" thickTop="1" thickBot="1" x14ac:dyDescent="0.3">
      <c r="B7"/>
      <c r="C7"/>
      <c r="D7"/>
      <c r="E7"/>
      <c r="F7"/>
      <c r="G7"/>
      <c r="H7"/>
      <c r="I7"/>
      <c r="J7"/>
      <c r="K7"/>
      <c r="L7"/>
    </row>
    <row r="8" spans="2:12" ht="45.75" thickTop="1" x14ac:dyDescent="0.25">
      <c r="B8" s="10" t="s">
        <v>2394</v>
      </c>
      <c r="C8" s="31" t="s">
        <v>2342</v>
      </c>
      <c r="D8" s="31" t="s">
        <v>2344</v>
      </c>
      <c r="E8" s="31" t="s">
        <v>2346</v>
      </c>
      <c r="F8" s="31" t="s">
        <v>2348</v>
      </c>
      <c r="G8" s="31" t="s">
        <v>2350</v>
      </c>
      <c r="H8" s="31" t="s">
        <v>2352</v>
      </c>
      <c r="I8" s="31" t="s">
        <v>2354</v>
      </c>
      <c r="J8" s="31" t="s">
        <v>2356</v>
      </c>
      <c r="K8" s="31" t="s">
        <v>2358</v>
      </c>
      <c r="L8" s="11" t="s">
        <v>2360</v>
      </c>
    </row>
    <row r="9" spans="2:12" ht="15.75" thickBot="1" x14ac:dyDescent="0.3">
      <c r="B9" s="8" t="s">
        <v>2395</v>
      </c>
      <c r="C9" s="27" t="s">
        <v>2409</v>
      </c>
      <c r="D9" s="27" t="s">
        <v>2410</v>
      </c>
      <c r="E9" s="27" t="s">
        <v>2411</v>
      </c>
      <c r="F9" s="27" t="s">
        <v>2412</v>
      </c>
      <c r="G9" s="27" t="s">
        <v>2413</v>
      </c>
      <c r="H9" s="27" t="s">
        <v>2414</v>
      </c>
      <c r="I9" s="27" t="s">
        <v>2415</v>
      </c>
      <c r="J9" s="27" t="s">
        <v>2416</v>
      </c>
      <c r="K9" s="27" t="s">
        <v>2417</v>
      </c>
      <c r="L9" s="9" t="s">
        <v>2418</v>
      </c>
    </row>
    <row r="10" spans="2:12" ht="15.75" thickTop="1" x14ac:dyDescent="0.25">
      <c r="B10" s="17"/>
      <c r="C10" s="44"/>
      <c r="D10" s="34"/>
      <c r="E10" s="34"/>
      <c r="F10" s="34"/>
      <c r="G10" s="34"/>
      <c r="H10" s="34"/>
      <c r="I10" s="34"/>
      <c r="J10" s="34"/>
      <c r="K10" s="34"/>
      <c r="L10" s="15"/>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20.7109375" style="18" customWidth="1"/>
    <col min="3" max="4" width="20.7109375" style="70" customWidth="1"/>
    <col min="5" max="5" width="20.7109375" style="32" customWidth="1"/>
    <col min="6" max="6" width="20.7109375" style="13" customWidth="1"/>
    <col min="7" max="7" width="20.7109375" style="40" customWidth="1"/>
    <col min="8" max="8" width="20.7109375" style="13" customWidth="1"/>
    <col min="9" max="9" width="20.7109375" style="40" customWidth="1"/>
    <col min="10" max="10" width="20.7109375" style="13" customWidth="1"/>
    <col min="11" max="11" width="20.7109375" style="40" customWidth="1"/>
    <col min="12" max="12" width="20.7109375" style="13" customWidth="1"/>
    <col min="13" max="14" width="20.7109375" style="70" customWidth="1"/>
    <col min="15" max="15" width="20.7109375" style="73" customWidth="1"/>
  </cols>
  <sheetData>
    <row r="1" spans="2:15" x14ac:dyDescent="0.25">
      <c r="B1" s="1" t="s">
        <v>457</v>
      </c>
      <c r="C1"/>
      <c r="D1"/>
      <c r="E1"/>
      <c r="F1"/>
      <c r="G1"/>
      <c r="H1"/>
      <c r="I1"/>
      <c r="J1"/>
      <c r="K1"/>
      <c r="L1"/>
      <c r="M1"/>
      <c r="N1"/>
      <c r="O1"/>
    </row>
    <row r="2" spans="2:15" ht="21" x14ac:dyDescent="0.35">
      <c r="B2" s="109" t="s">
        <v>433</v>
      </c>
      <c r="C2" s="109"/>
      <c r="D2" s="109"/>
      <c r="E2" s="109"/>
      <c r="F2" s="109"/>
      <c r="G2" s="109"/>
      <c r="H2" s="109"/>
      <c r="I2" s="109"/>
      <c r="J2"/>
      <c r="K2"/>
      <c r="L2"/>
      <c r="M2"/>
      <c r="N2"/>
      <c r="O2"/>
    </row>
    <row r="3" spans="2:15" ht="15.75" thickBot="1" x14ac:dyDescent="0.3">
      <c r="B3"/>
      <c r="C3"/>
      <c r="D3"/>
      <c r="E3"/>
      <c r="F3"/>
      <c r="G3"/>
      <c r="H3"/>
      <c r="I3"/>
      <c r="J3"/>
      <c r="K3"/>
      <c r="L3"/>
      <c r="M3"/>
      <c r="N3"/>
      <c r="O3"/>
    </row>
    <row r="4" spans="2:15" ht="15.75" thickTop="1" x14ac:dyDescent="0.25">
      <c r="B4" s="60" t="s">
        <v>2331</v>
      </c>
      <c r="C4" s="62" t="s">
        <v>2332</v>
      </c>
      <c r="D4" s="61"/>
      <c r="E4"/>
      <c r="F4"/>
      <c r="G4"/>
      <c r="H4"/>
      <c r="I4"/>
      <c r="J4"/>
      <c r="K4"/>
      <c r="L4"/>
      <c r="M4"/>
      <c r="N4"/>
      <c r="O4"/>
    </row>
    <row r="5" spans="2:15" x14ac:dyDescent="0.25">
      <c r="B5" s="58" t="s">
        <v>2335</v>
      </c>
      <c r="C5" s="4" t="s">
        <v>2336</v>
      </c>
      <c r="D5" s="63"/>
      <c r="E5"/>
      <c r="F5"/>
      <c r="G5"/>
      <c r="H5"/>
      <c r="I5"/>
      <c r="J5"/>
      <c r="K5"/>
      <c r="L5"/>
      <c r="M5"/>
      <c r="N5"/>
      <c r="O5"/>
    </row>
    <row r="6" spans="2:15" ht="15.75" thickBot="1" x14ac:dyDescent="0.3">
      <c r="B6" s="59" t="s">
        <v>2340</v>
      </c>
      <c r="C6" s="27" t="s">
        <v>2341</v>
      </c>
      <c r="D6" s="64"/>
      <c r="E6"/>
      <c r="F6"/>
      <c r="G6"/>
      <c r="H6"/>
      <c r="I6"/>
      <c r="J6"/>
      <c r="K6"/>
      <c r="L6"/>
      <c r="M6"/>
      <c r="N6"/>
      <c r="O6"/>
    </row>
    <row r="7" spans="2:15" ht="16.5" thickTop="1" thickBot="1" x14ac:dyDescent="0.3">
      <c r="B7"/>
      <c r="C7"/>
      <c r="D7"/>
      <c r="E7"/>
      <c r="F7"/>
      <c r="G7"/>
      <c r="H7"/>
      <c r="I7"/>
      <c r="J7"/>
      <c r="K7"/>
      <c r="L7"/>
      <c r="M7"/>
      <c r="N7"/>
      <c r="O7"/>
    </row>
    <row r="8" spans="2:15" ht="45.75" thickTop="1" x14ac:dyDescent="0.25">
      <c r="B8" s="10" t="s">
        <v>2394</v>
      </c>
      <c r="C8" s="31" t="s">
        <v>2369</v>
      </c>
      <c r="D8" s="31" t="s">
        <v>2371</v>
      </c>
      <c r="E8" s="31" t="s">
        <v>2369</v>
      </c>
      <c r="F8" s="31" t="s">
        <v>2374</v>
      </c>
      <c r="G8" s="31" t="s">
        <v>2376</v>
      </c>
      <c r="H8" s="31" t="s">
        <v>2378</v>
      </c>
      <c r="I8" s="31" t="s">
        <v>2380</v>
      </c>
      <c r="J8" s="31" t="s">
        <v>2382</v>
      </c>
      <c r="K8" s="31" t="s">
        <v>2384</v>
      </c>
      <c r="L8" s="31" t="s">
        <v>2354</v>
      </c>
      <c r="M8" s="31" t="s">
        <v>2356</v>
      </c>
      <c r="N8" s="31" t="s">
        <v>2358</v>
      </c>
      <c r="O8" s="11" t="s">
        <v>2360</v>
      </c>
    </row>
    <row r="9" spans="2:15" ht="15.75" thickBot="1" x14ac:dyDescent="0.3">
      <c r="B9" s="8" t="s">
        <v>2395</v>
      </c>
      <c r="C9" s="27" t="s">
        <v>2396</v>
      </c>
      <c r="D9" s="27" t="s">
        <v>2397</v>
      </c>
      <c r="E9" s="27" t="s">
        <v>2398</v>
      </c>
      <c r="F9" s="27" t="s">
        <v>2399</v>
      </c>
      <c r="G9" s="27" t="s">
        <v>2400</v>
      </c>
      <c r="H9" s="27" t="s">
        <v>2401</v>
      </c>
      <c r="I9" s="27" t="s">
        <v>2402</v>
      </c>
      <c r="J9" s="27" t="s">
        <v>2403</v>
      </c>
      <c r="K9" s="27" t="s">
        <v>2404</v>
      </c>
      <c r="L9" s="27" t="s">
        <v>2405</v>
      </c>
      <c r="M9" s="27" t="s">
        <v>2406</v>
      </c>
      <c r="N9" s="27" t="s">
        <v>2407</v>
      </c>
      <c r="O9" s="9" t="s">
        <v>2408</v>
      </c>
    </row>
    <row r="10" spans="2:15" ht="15.75" thickTop="1" x14ac:dyDescent="0.25">
      <c r="B10" s="17"/>
      <c r="C10" s="71"/>
      <c r="D10" s="71"/>
      <c r="E10" s="33"/>
      <c r="F10" s="34"/>
      <c r="G10" s="44"/>
      <c r="H10" s="34"/>
      <c r="I10" s="44"/>
      <c r="J10" s="34"/>
      <c r="K10" s="44"/>
      <c r="L10" s="34"/>
      <c r="M10" s="71"/>
      <c r="N10" s="71"/>
      <c r="O10" s="72"/>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6" width="20.7109375" customWidth="1"/>
  </cols>
  <sheetData>
    <row r="1" spans="2:16" x14ac:dyDescent="0.25">
      <c r="B1" s="24" t="s">
        <v>457</v>
      </c>
    </row>
    <row r="2" spans="2:16" ht="21" x14ac:dyDescent="0.35">
      <c r="B2" s="109" t="s">
        <v>296</v>
      </c>
      <c r="C2" s="109"/>
      <c r="D2" s="109"/>
      <c r="E2" s="109"/>
      <c r="F2" s="109"/>
      <c r="G2" s="109"/>
      <c r="H2" s="109"/>
      <c r="I2" s="109"/>
    </row>
    <row r="3" spans="2:16" ht="15.75" thickBot="1" x14ac:dyDescent="0.3"/>
    <row r="4" spans="2:16" ht="15.75" thickTop="1" x14ac:dyDescent="0.25">
      <c r="B4" s="65" t="s">
        <v>2331</v>
      </c>
      <c r="C4" s="62" t="s">
        <v>2332</v>
      </c>
      <c r="D4" s="61"/>
    </row>
    <row r="5" spans="2:16" ht="30" x14ac:dyDescent="0.25">
      <c r="B5" s="66" t="s">
        <v>2335</v>
      </c>
      <c r="C5" s="4" t="s">
        <v>2336</v>
      </c>
      <c r="D5" s="63"/>
    </row>
    <row r="6" spans="2:16" ht="15.75" thickBot="1" x14ac:dyDescent="0.3">
      <c r="B6" s="67" t="s">
        <v>2340</v>
      </c>
      <c r="C6" s="27" t="s">
        <v>2341</v>
      </c>
      <c r="D6" s="64"/>
    </row>
    <row r="7" spans="2:16" ht="16.5" thickTop="1" thickBot="1" x14ac:dyDescent="0.3"/>
    <row r="8" spans="2:16" ht="15.75" thickTop="1" x14ac:dyDescent="0.25">
      <c r="B8" s="10"/>
      <c r="C8" s="23"/>
      <c r="D8" s="110" t="s">
        <v>2390</v>
      </c>
      <c r="E8" s="110"/>
      <c r="F8" s="110" t="s">
        <v>2391</v>
      </c>
      <c r="G8" s="110"/>
      <c r="H8" s="110"/>
      <c r="I8" s="110"/>
      <c r="J8" s="110"/>
      <c r="K8" s="110"/>
      <c r="L8" s="110"/>
      <c r="M8" s="110" t="s">
        <v>2354</v>
      </c>
      <c r="N8" s="110" t="s">
        <v>2356</v>
      </c>
      <c r="O8" s="110" t="s">
        <v>2358</v>
      </c>
      <c r="P8" s="111" t="s">
        <v>2360</v>
      </c>
    </row>
    <row r="9" spans="2:16" ht="45" x14ac:dyDescent="0.25">
      <c r="B9" s="7"/>
      <c r="C9" s="19"/>
      <c r="D9" s="3" t="s">
        <v>2369</v>
      </c>
      <c r="E9" s="3" t="s">
        <v>2371</v>
      </c>
      <c r="F9" s="3" t="s">
        <v>2369</v>
      </c>
      <c r="G9" s="3" t="s">
        <v>2374</v>
      </c>
      <c r="H9" s="3" t="s">
        <v>2376</v>
      </c>
      <c r="I9" s="3" t="s">
        <v>2378</v>
      </c>
      <c r="J9" s="3" t="s">
        <v>2380</v>
      </c>
      <c r="K9" s="3" t="s">
        <v>2382</v>
      </c>
      <c r="L9" s="3" t="s">
        <v>2384</v>
      </c>
      <c r="M9" s="113"/>
      <c r="N9" s="113"/>
      <c r="O9" s="113"/>
      <c r="P9" s="112"/>
    </row>
    <row r="10" spans="2:16" x14ac:dyDescent="0.25">
      <c r="B10" s="7"/>
      <c r="C10" s="19"/>
      <c r="D10" s="4" t="s">
        <v>2370</v>
      </c>
      <c r="E10" s="4" t="s">
        <v>2372</v>
      </c>
      <c r="F10" s="4" t="s">
        <v>2373</v>
      </c>
      <c r="G10" s="4" t="s">
        <v>2375</v>
      </c>
      <c r="H10" s="4" t="s">
        <v>2377</v>
      </c>
      <c r="I10" s="4" t="s">
        <v>2379</v>
      </c>
      <c r="J10" s="4" t="s">
        <v>2381</v>
      </c>
      <c r="K10" s="4" t="s">
        <v>2383</v>
      </c>
      <c r="L10" s="4" t="s">
        <v>2385</v>
      </c>
      <c r="M10" s="4" t="s">
        <v>2386</v>
      </c>
      <c r="N10" s="4" t="s">
        <v>2387</v>
      </c>
      <c r="O10" s="4" t="s">
        <v>2388</v>
      </c>
      <c r="P10" s="6" t="s">
        <v>2389</v>
      </c>
    </row>
    <row r="11" spans="2:16" x14ac:dyDescent="0.25">
      <c r="B11" s="25" t="s">
        <v>292</v>
      </c>
      <c r="C11" s="4"/>
      <c r="D11" s="52"/>
      <c r="E11" s="52"/>
      <c r="F11" s="52"/>
      <c r="G11" s="52"/>
      <c r="H11" s="52"/>
      <c r="I11" s="52"/>
      <c r="J11" s="52"/>
      <c r="K11" s="52"/>
      <c r="L11" s="52"/>
      <c r="M11" s="52"/>
      <c r="N11" s="52"/>
      <c r="O11" s="52"/>
      <c r="P11" s="53"/>
    </row>
    <row r="12" spans="2:16" ht="15.75" thickBot="1" x14ac:dyDescent="0.3">
      <c r="B12" s="30" t="s">
        <v>2392</v>
      </c>
      <c r="C12" s="27" t="s">
        <v>2393</v>
      </c>
      <c r="D12" s="69"/>
      <c r="E12" s="54"/>
      <c r="F12" s="68"/>
      <c r="G12" s="68"/>
      <c r="H12" s="68"/>
      <c r="I12" s="68"/>
      <c r="J12" s="68"/>
      <c r="K12" s="68"/>
      <c r="L12" s="68"/>
      <c r="M12" s="54"/>
      <c r="N12" s="54"/>
      <c r="O12" s="54"/>
      <c r="P12" s="28"/>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10" width="20.7109375" style="12" customWidth="1"/>
    <col min="11" max="11" width="20.7109375" style="13" customWidth="1"/>
    <col min="12" max="12" width="20.7109375" style="12" customWidth="1"/>
    <col min="13" max="13" width="20.7109375" style="40" customWidth="1"/>
    <col min="14" max="14" width="20.7109375" style="38" customWidth="1"/>
    <col min="15" max="16" width="20.7109375" style="40" customWidth="1"/>
    <col min="17" max="17" width="20.7109375" style="79" customWidth="1"/>
  </cols>
  <sheetData>
    <row r="1" spans="2:17" x14ac:dyDescent="0.25">
      <c r="B1" s="1" t="s">
        <v>457</v>
      </c>
      <c r="C1"/>
      <c r="D1"/>
      <c r="E1"/>
      <c r="F1"/>
      <c r="G1"/>
      <c r="H1"/>
      <c r="I1"/>
      <c r="J1"/>
      <c r="K1"/>
      <c r="L1"/>
      <c r="M1"/>
      <c r="N1"/>
      <c r="O1"/>
      <c r="P1"/>
      <c r="Q1"/>
    </row>
    <row r="2" spans="2:17" ht="21" x14ac:dyDescent="0.35">
      <c r="B2" s="109" t="s">
        <v>50</v>
      </c>
      <c r="C2" s="109"/>
      <c r="D2" s="109"/>
      <c r="E2" s="109"/>
      <c r="F2" s="109"/>
      <c r="G2" s="109"/>
      <c r="H2" s="109"/>
      <c r="I2" s="109"/>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0" t="s">
        <v>1997</v>
      </c>
      <c r="C5" s="31" t="s">
        <v>923</v>
      </c>
      <c r="D5" s="31" t="s">
        <v>4129</v>
      </c>
      <c r="E5" s="31" t="s">
        <v>4130</v>
      </c>
      <c r="F5" s="31" t="s">
        <v>4145</v>
      </c>
      <c r="G5" s="31" t="s">
        <v>4149</v>
      </c>
      <c r="H5" s="31" t="s">
        <v>4157</v>
      </c>
      <c r="I5" s="31" t="s">
        <v>4163</v>
      </c>
      <c r="J5" s="31" t="s">
        <v>4166</v>
      </c>
      <c r="K5" s="31" t="s">
        <v>4169</v>
      </c>
      <c r="L5" s="31" t="s">
        <v>4170</v>
      </c>
      <c r="M5" s="31" t="s">
        <v>4174</v>
      </c>
      <c r="N5" s="31" t="s">
        <v>4175</v>
      </c>
      <c r="O5" s="31" t="s">
        <v>4176</v>
      </c>
      <c r="P5" s="31" t="s">
        <v>4177</v>
      </c>
      <c r="Q5" s="11" t="s">
        <v>4178</v>
      </c>
    </row>
    <row r="6" spans="2:17" ht="15.75" thickBot="1" x14ac:dyDescent="0.3">
      <c r="B6" s="8" t="s">
        <v>928</v>
      </c>
      <c r="C6" s="27" t="s">
        <v>924</v>
      </c>
      <c r="D6" s="27" t="s">
        <v>2003</v>
      </c>
      <c r="E6" s="27" t="s">
        <v>2000</v>
      </c>
      <c r="F6" s="27" t="s">
        <v>2002</v>
      </c>
      <c r="G6" s="27" t="s">
        <v>2011</v>
      </c>
      <c r="H6" s="27" t="s">
        <v>2016</v>
      </c>
      <c r="I6" s="27" t="s">
        <v>2023</v>
      </c>
      <c r="J6" s="27" t="s">
        <v>2025</v>
      </c>
      <c r="K6" s="27" t="s">
        <v>2027</v>
      </c>
      <c r="L6" s="27" t="s">
        <v>2028</v>
      </c>
      <c r="M6" s="27" t="s">
        <v>2030</v>
      </c>
      <c r="N6" s="27" t="s">
        <v>2038</v>
      </c>
      <c r="O6" s="27" t="s">
        <v>2039</v>
      </c>
      <c r="P6" s="27" t="s">
        <v>2040</v>
      </c>
      <c r="Q6" s="9" t="s">
        <v>926</v>
      </c>
    </row>
    <row r="7" spans="2:17" ht="15.75" thickTop="1" x14ac:dyDescent="0.25">
      <c r="B7" s="35"/>
      <c r="C7" s="42"/>
      <c r="D7" s="14"/>
      <c r="E7" s="14"/>
      <c r="F7" s="14"/>
      <c r="G7" s="14"/>
      <c r="H7" s="14"/>
      <c r="I7" s="14"/>
      <c r="J7" s="14"/>
      <c r="K7" s="34"/>
      <c r="L7" s="14"/>
      <c r="M7" s="44"/>
      <c r="N7" s="42"/>
      <c r="O7" s="44"/>
      <c r="P7" s="44"/>
      <c r="Q7" s="10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436</v>
      </c>
      <c r="C2" s="109"/>
      <c r="D2" s="109"/>
      <c r="E2" s="109"/>
      <c r="F2" s="109"/>
      <c r="G2" s="109"/>
      <c r="H2" s="109"/>
      <c r="I2" s="109"/>
    </row>
    <row r="3" spans="2:13" ht="15.75" thickBot="1" x14ac:dyDescent="0.3"/>
    <row r="4" spans="2:13" ht="15.75" thickTop="1" x14ac:dyDescent="0.25">
      <c r="B4" s="65" t="s">
        <v>2331</v>
      </c>
      <c r="C4" s="62" t="s">
        <v>2332</v>
      </c>
      <c r="D4" s="61"/>
    </row>
    <row r="5" spans="2:13" ht="30" x14ac:dyDescent="0.25">
      <c r="B5" s="66" t="s">
        <v>2335</v>
      </c>
      <c r="C5" s="4" t="s">
        <v>2336</v>
      </c>
      <c r="D5" s="63"/>
    </row>
    <row r="6" spans="2:13" ht="15.75" thickBot="1" x14ac:dyDescent="0.3">
      <c r="B6" s="67" t="s">
        <v>2340</v>
      </c>
      <c r="C6" s="27" t="s">
        <v>2341</v>
      </c>
      <c r="D6" s="64"/>
    </row>
    <row r="7" spans="2:13" ht="16.5" thickTop="1" thickBot="1" x14ac:dyDescent="0.3"/>
    <row r="8" spans="2:13" ht="15.75" thickTop="1" x14ac:dyDescent="0.25">
      <c r="B8" s="10"/>
      <c r="C8" s="23"/>
      <c r="D8" s="110" t="s">
        <v>2342</v>
      </c>
      <c r="E8" s="110" t="s">
        <v>2362</v>
      </c>
      <c r="F8" s="110"/>
      <c r="G8" s="110"/>
      <c r="H8" s="110"/>
      <c r="I8" s="110"/>
      <c r="J8" s="110" t="s">
        <v>2354</v>
      </c>
      <c r="K8" s="110" t="s">
        <v>2356</v>
      </c>
      <c r="L8" s="110" t="s">
        <v>2358</v>
      </c>
      <c r="M8" s="111" t="s">
        <v>2360</v>
      </c>
    </row>
    <row r="9" spans="2:13" ht="45" customHeight="1" x14ac:dyDescent="0.25">
      <c r="B9" s="7"/>
      <c r="C9" s="19"/>
      <c r="D9" s="113"/>
      <c r="E9" s="3" t="s">
        <v>2344</v>
      </c>
      <c r="F9" s="3" t="s">
        <v>2346</v>
      </c>
      <c r="G9" s="3" t="s">
        <v>2348</v>
      </c>
      <c r="H9" s="3" t="s">
        <v>2350</v>
      </c>
      <c r="I9" s="3" t="s">
        <v>2352</v>
      </c>
      <c r="J9" s="113"/>
      <c r="K9" s="113"/>
      <c r="L9" s="113"/>
      <c r="M9" s="112"/>
    </row>
    <row r="10" spans="2:13" x14ac:dyDescent="0.25">
      <c r="B10" s="7"/>
      <c r="C10" s="19"/>
      <c r="D10" s="4" t="s">
        <v>2343</v>
      </c>
      <c r="E10" s="4" t="s">
        <v>2345</v>
      </c>
      <c r="F10" s="4" t="s">
        <v>2347</v>
      </c>
      <c r="G10" s="4" t="s">
        <v>2349</v>
      </c>
      <c r="H10" s="4" t="s">
        <v>2351</v>
      </c>
      <c r="I10" s="4" t="s">
        <v>2353</v>
      </c>
      <c r="J10" s="4" t="s">
        <v>2355</v>
      </c>
      <c r="K10" s="4" t="s">
        <v>2357</v>
      </c>
      <c r="L10" s="4" t="s">
        <v>2359</v>
      </c>
      <c r="M10" s="6" t="s">
        <v>2361</v>
      </c>
    </row>
    <row r="11" spans="2:13" x14ac:dyDescent="0.25">
      <c r="B11" s="25" t="s">
        <v>290</v>
      </c>
      <c r="C11" s="4"/>
      <c r="D11" s="52"/>
      <c r="E11" s="52"/>
      <c r="F11" s="52"/>
      <c r="G11" s="52"/>
      <c r="H11" s="52"/>
      <c r="I11" s="52"/>
      <c r="J11" s="52"/>
      <c r="K11" s="52"/>
      <c r="L11" s="52"/>
      <c r="M11" s="53"/>
    </row>
    <row r="12" spans="2:13" ht="30" x14ac:dyDescent="0.25">
      <c r="B12" s="29" t="s">
        <v>2363</v>
      </c>
      <c r="C12" s="4" t="s">
        <v>2364</v>
      </c>
      <c r="D12" s="52"/>
      <c r="E12" s="52"/>
      <c r="F12" s="52"/>
      <c r="G12" s="52"/>
      <c r="H12" s="52"/>
      <c r="I12" s="52"/>
      <c r="J12" s="13"/>
      <c r="K12" s="13"/>
      <c r="L12" s="13"/>
      <c r="M12" s="16"/>
    </row>
    <row r="13" spans="2:13" x14ac:dyDescent="0.25">
      <c r="B13" s="29" t="s">
        <v>2365</v>
      </c>
      <c r="C13" s="4" t="s">
        <v>2366</v>
      </c>
      <c r="D13" s="52"/>
      <c r="E13" s="52"/>
      <c r="F13" s="52"/>
      <c r="G13" s="52"/>
      <c r="H13" s="52"/>
      <c r="I13" s="52"/>
      <c r="J13" s="13"/>
      <c r="K13" s="52"/>
      <c r="L13" s="52"/>
      <c r="M13" s="16"/>
    </row>
    <row r="14" spans="2:13" ht="30.75" thickBot="1" x14ac:dyDescent="0.3">
      <c r="B14" s="30" t="s">
        <v>2367</v>
      </c>
      <c r="C14" s="27" t="s">
        <v>2368</v>
      </c>
      <c r="D14" s="68"/>
      <c r="E14" s="68"/>
      <c r="F14" s="68"/>
      <c r="G14" s="68"/>
      <c r="H14" s="68"/>
      <c r="I14" s="68"/>
      <c r="J14" s="54"/>
      <c r="K14" s="68"/>
      <c r="L14" s="68"/>
      <c r="M14" s="28"/>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365</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1998</v>
      </c>
    </row>
    <row r="7" spans="2:9" x14ac:dyDescent="0.25">
      <c r="B7" s="25" t="s">
        <v>2216</v>
      </c>
      <c r="C7" s="4"/>
      <c r="D7" s="53"/>
    </row>
    <row r="8" spans="2:9" x14ac:dyDescent="0.25">
      <c r="B8" s="29" t="s">
        <v>2217</v>
      </c>
      <c r="C8" s="4" t="s">
        <v>2058</v>
      </c>
      <c r="D8" s="56"/>
    </row>
    <row r="9" spans="2:9" ht="30" x14ac:dyDescent="0.25">
      <c r="B9" s="29" t="s">
        <v>2218</v>
      </c>
      <c r="C9" s="4" t="s">
        <v>2060</v>
      </c>
      <c r="D9" s="56"/>
    </row>
    <row r="10" spans="2:9" x14ac:dyDescent="0.25">
      <c r="B10" s="29" t="s">
        <v>2219</v>
      </c>
      <c r="C10" s="4" t="s">
        <v>718</v>
      </c>
      <c r="D10" s="56"/>
    </row>
    <row r="11" spans="2:9" x14ac:dyDescent="0.25">
      <c r="B11" s="29" t="s">
        <v>2220</v>
      </c>
      <c r="C11" s="4" t="s">
        <v>2064</v>
      </c>
      <c r="D11" s="56"/>
    </row>
    <row r="12" spans="2:9" ht="30" x14ac:dyDescent="0.25">
      <c r="B12" s="29" t="s">
        <v>2221</v>
      </c>
      <c r="C12" s="4" t="s">
        <v>2066</v>
      </c>
      <c r="D12" s="56"/>
    </row>
    <row r="13" spans="2:9" x14ac:dyDescent="0.25">
      <c r="B13" s="29" t="s">
        <v>2222</v>
      </c>
      <c r="C13" s="4" t="s">
        <v>2068</v>
      </c>
      <c r="D13" s="56"/>
    </row>
    <row r="14" spans="2:9" ht="30" x14ac:dyDescent="0.25">
      <c r="B14" s="29" t="s">
        <v>2223</v>
      </c>
      <c r="C14" s="4" t="s">
        <v>2070</v>
      </c>
      <c r="D14" s="56"/>
    </row>
    <row r="15" spans="2:9" ht="30" x14ac:dyDescent="0.25">
      <c r="B15" s="29" t="s">
        <v>2224</v>
      </c>
      <c r="C15" s="4" t="s">
        <v>2072</v>
      </c>
      <c r="D15" s="56"/>
    </row>
    <row r="16" spans="2:9" ht="30" x14ac:dyDescent="0.25">
      <c r="B16" s="29" t="s">
        <v>2225</v>
      </c>
      <c r="C16" s="4" t="s">
        <v>2077</v>
      </c>
      <c r="D16" s="56"/>
    </row>
    <row r="17" spans="2:4" ht="30" x14ac:dyDescent="0.25">
      <c r="B17" s="29" t="s">
        <v>2226</v>
      </c>
      <c r="C17" s="4" t="s">
        <v>2079</v>
      </c>
      <c r="D17" s="56"/>
    </row>
    <row r="18" spans="2:4" x14ac:dyDescent="0.25">
      <c r="B18" s="29" t="s">
        <v>2227</v>
      </c>
      <c r="C18" s="4" t="s">
        <v>2228</v>
      </c>
      <c r="D18" s="56"/>
    </row>
    <row r="19" spans="2:4" ht="30" x14ac:dyDescent="0.25">
      <c r="B19" s="29" t="s">
        <v>2229</v>
      </c>
      <c r="C19" s="4" t="s">
        <v>2085</v>
      </c>
      <c r="D19" s="56"/>
    </row>
    <row r="20" spans="2:4" x14ac:dyDescent="0.25">
      <c r="B20" s="29" t="s">
        <v>2230</v>
      </c>
      <c r="C20" s="4" t="s">
        <v>2087</v>
      </c>
      <c r="D20" s="56"/>
    </row>
    <row r="21" spans="2:4" x14ac:dyDescent="0.25">
      <c r="B21" s="29" t="s">
        <v>2231</v>
      </c>
      <c r="C21" s="4" t="s">
        <v>2089</v>
      </c>
      <c r="D21" s="56"/>
    </row>
    <row r="22" spans="2:4" x14ac:dyDescent="0.25">
      <c r="B22" s="29" t="s">
        <v>2232</v>
      </c>
      <c r="C22" s="4" t="s">
        <v>2091</v>
      </c>
      <c r="D22" s="56"/>
    </row>
    <row r="23" spans="2:4" x14ac:dyDescent="0.25">
      <c r="B23" s="29" t="s">
        <v>2233</v>
      </c>
      <c r="C23" s="4" t="s">
        <v>2093</v>
      </c>
      <c r="D23" s="56"/>
    </row>
    <row r="24" spans="2:4" x14ac:dyDescent="0.25">
      <c r="B24" s="29" t="s">
        <v>2234</v>
      </c>
      <c r="C24" s="4" t="s">
        <v>2095</v>
      </c>
      <c r="D24" s="56"/>
    </row>
    <row r="25" spans="2:4" x14ac:dyDescent="0.25">
      <c r="B25" s="29" t="s">
        <v>2235</v>
      </c>
      <c r="C25" s="4" t="s">
        <v>2097</v>
      </c>
      <c r="D25" s="56"/>
    </row>
    <row r="26" spans="2:4" x14ac:dyDescent="0.25">
      <c r="B26" s="29" t="s">
        <v>2236</v>
      </c>
      <c r="C26" s="4" t="s">
        <v>2099</v>
      </c>
      <c r="D26" s="56"/>
    </row>
    <row r="27" spans="2:4" ht="30" x14ac:dyDescent="0.25">
      <c r="B27" s="29" t="s">
        <v>2237</v>
      </c>
      <c r="C27" s="4" t="s">
        <v>2101</v>
      </c>
      <c r="D27" s="56"/>
    </row>
    <row r="28" spans="2:4" x14ac:dyDescent="0.25">
      <c r="B28" s="29" t="s">
        <v>2238</v>
      </c>
      <c r="C28" s="4" t="s">
        <v>2103</v>
      </c>
      <c r="D28" s="56"/>
    </row>
    <row r="29" spans="2:4" x14ac:dyDescent="0.25">
      <c r="B29" s="29" t="s">
        <v>2239</v>
      </c>
      <c r="C29" s="4" t="s">
        <v>2105</v>
      </c>
      <c r="D29" s="56"/>
    </row>
    <row r="30" spans="2:4" ht="30" x14ac:dyDescent="0.25">
      <c r="B30" s="29" t="s">
        <v>2240</v>
      </c>
      <c r="C30" s="4" t="s">
        <v>2107</v>
      </c>
      <c r="D30" s="56"/>
    </row>
    <row r="31" spans="2:4" ht="30" x14ac:dyDescent="0.25">
      <c r="B31" s="29" t="s">
        <v>2241</v>
      </c>
      <c r="C31" s="4" t="s">
        <v>2109</v>
      </c>
      <c r="D31" s="56"/>
    </row>
    <row r="32" spans="2:4" ht="30" x14ac:dyDescent="0.25">
      <c r="B32" s="29" t="s">
        <v>2242</v>
      </c>
      <c r="C32" s="4" t="s">
        <v>2111</v>
      </c>
      <c r="D32" s="56"/>
    </row>
    <row r="33" spans="2:4" x14ac:dyDescent="0.25">
      <c r="B33" s="29" t="s">
        <v>2243</v>
      </c>
      <c r="C33" s="4" t="s">
        <v>2113</v>
      </c>
      <c r="D33" s="56"/>
    </row>
    <row r="34" spans="2:4" ht="30" x14ac:dyDescent="0.25">
      <c r="B34" s="29" t="s">
        <v>2244</v>
      </c>
      <c r="C34" s="4" t="s">
        <v>2115</v>
      </c>
      <c r="D34" s="56"/>
    </row>
    <row r="35" spans="2:4" ht="30" x14ac:dyDescent="0.25">
      <c r="B35" s="29" t="s">
        <v>2245</v>
      </c>
      <c r="C35" s="4" t="s">
        <v>2117</v>
      </c>
      <c r="D35" s="56"/>
    </row>
    <row r="36" spans="2:4" x14ac:dyDescent="0.25">
      <c r="B36" s="29" t="s">
        <v>2246</v>
      </c>
      <c r="C36" s="4" t="s">
        <v>2119</v>
      </c>
      <c r="D36" s="56"/>
    </row>
    <row r="37" spans="2:4" ht="30" x14ac:dyDescent="0.25">
      <c r="B37" s="29" t="s">
        <v>2247</v>
      </c>
      <c r="C37" s="4" t="s">
        <v>2121</v>
      </c>
      <c r="D37" s="56"/>
    </row>
    <row r="38" spans="2:4" x14ac:dyDescent="0.25">
      <c r="B38" s="29" t="s">
        <v>2248</v>
      </c>
      <c r="C38" s="4" t="s">
        <v>2123</v>
      </c>
      <c r="D38" s="56"/>
    </row>
    <row r="39" spans="2:4" x14ac:dyDescent="0.25">
      <c r="B39" s="29" t="s">
        <v>2249</v>
      </c>
      <c r="C39" s="4" t="s">
        <v>2125</v>
      </c>
      <c r="D39" s="56"/>
    </row>
    <row r="40" spans="2:4" ht="30" x14ac:dyDescent="0.25">
      <c r="B40" s="29" t="s">
        <v>2250</v>
      </c>
      <c r="C40" s="4" t="s">
        <v>2127</v>
      </c>
      <c r="D40" s="56"/>
    </row>
    <row r="41" spans="2:4" ht="30" x14ac:dyDescent="0.25">
      <c r="B41" s="29" t="s">
        <v>2251</v>
      </c>
      <c r="C41" s="4" t="s">
        <v>2129</v>
      </c>
      <c r="D41" s="56"/>
    </row>
    <row r="42" spans="2:4" ht="30" x14ac:dyDescent="0.25">
      <c r="B42" s="29" t="s">
        <v>2252</v>
      </c>
      <c r="C42" s="4" t="s">
        <v>2131</v>
      </c>
      <c r="D42" s="56"/>
    </row>
    <row r="43" spans="2:4" ht="30" x14ac:dyDescent="0.25">
      <c r="B43" s="29" t="s">
        <v>2253</v>
      </c>
      <c r="C43" s="4" t="s">
        <v>2254</v>
      </c>
      <c r="D43" s="56"/>
    </row>
    <row r="44" spans="2:4" ht="30" x14ac:dyDescent="0.25">
      <c r="B44" s="29" t="s">
        <v>2255</v>
      </c>
      <c r="C44" s="4" t="s">
        <v>2256</v>
      </c>
      <c r="D44" s="56"/>
    </row>
    <row r="45" spans="2:4" x14ac:dyDescent="0.25">
      <c r="B45" s="29" t="s">
        <v>2257</v>
      </c>
      <c r="C45" s="4" t="s">
        <v>2133</v>
      </c>
      <c r="D45" s="56"/>
    </row>
    <row r="46" spans="2:4" x14ac:dyDescent="0.25">
      <c r="B46" s="29" t="s">
        <v>2258</v>
      </c>
      <c r="C46" s="4" t="s">
        <v>2259</v>
      </c>
      <c r="D46" s="56"/>
    </row>
    <row r="47" spans="2:4" x14ac:dyDescent="0.25">
      <c r="B47" s="29" t="s">
        <v>2260</v>
      </c>
      <c r="C47" s="4" t="s">
        <v>2261</v>
      </c>
      <c r="D47" s="56"/>
    </row>
    <row r="48" spans="2:4" ht="30" x14ac:dyDescent="0.25">
      <c r="B48" s="29" t="s">
        <v>2262</v>
      </c>
      <c r="C48" s="4" t="s">
        <v>2263</v>
      </c>
      <c r="D48" s="56"/>
    </row>
    <row r="49" spans="2:4" ht="45" x14ac:dyDescent="0.25">
      <c r="B49" s="29" t="s">
        <v>2264</v>
      </c>
      <c r="C49" s="4" t="s">
        <v>2265</v>
      </c>
      <c r="D49" s="56"/>
    </row>
    <row r="50" spans="2:4" ht="30" x14ac:dyDescent="0.25">
      <c r="B50" s="29" t="s">
        <v>2266</v>
      </c>
      <c r="C50" s="4" t="s">
        <v>2267</v>
      </c>
      <c r="D50" s="56"/>
    </row>
    <row r="51" spans="2:4" ht="30" x14ac:dyDescent="0.25">
      <c r="B51" s="29" t="s">
        <v>2268</v>
      </c>
      <c r="C51" s="4" t="s">
        <v>2137</v>
      </c>
      <c r="D51" s="56"/>
    </row>
    <row r="52" spans="2:4" ht="30" x14ac:dyDescent="0.25">
      <c r="B52" s="29" t="s">
        <v>2269</v>
      </c>
      <c r="C52" s="4" t="s">
        <v>2140</v>
      </c>
      <c r="D52" s="56"/>
    </row>
    <row r="53" spans="2:4" ht="30" x14ac:dyDescent="0.25">
      <c r="B53" s="29" t="s">
        <v>2270</v>
      </c>
      <c r="C53" s="4" t="s">
        <v>2142</v>
      </c>
      <c r="D53" s="56"/>
    </row>
    <row r="54" spans="2:4" ht="30" x14ac:dyDescent="0.25">
      <c r="B54" s="29" t="s">
        <v>2271</v>
      </c>
      <c r="C54" s="4" t="s">
        <v>2144</v>
      </c>
      <c r="D54" s="56"/>
    </row>
    <row r="55" spans="2:4" ht="30" x14ac:dyDescent="0.25">
      <c r="B55" s="29" t="s">
        <v>2272</v>
      </c>
      <c r="C55" s="4" t="s">
        <v>2146</v>
      </c>
      <c r="D55" s="56"/>
    </row>
    <row r="56" spans="2:4" ht="30" x14ac:dyDescent="0.25">
      <c r="B56" s="29" t="s">
        <v>2273</v>
      </c>
      <c r="C56" s="4" t="s">
        <v>2148</v>
      </c>
      <c r="D56" s="56"/>
    </row>
    <row r="57" spans="2:4" ht="30" x14ac:dyDescent="0.25">
      <c r="B57" s="29" t="s">
        <v>2274</v>
      </c>
      <c r="C57" s="4" t="s">
        <v>2150</v>
      </c>
      <c r="D57" s="56"/>
    </row>
    <row r="58" spans="2:4" ht="30" x14ac:dyDescent="0.25">
      <c r="B58" s="29" t="s">
        <v>2275</v>
      </c>
      <c r="C58" s="4" t="s">
        <v>2151</v>
      </c>
      <c r="D58" s="56"/>
    </row>
    <row r="59" spans="2:4" ht="45" x14ac:dyDescent="0.25">
      <c r="B59" s="29" t="s">
        <v>2276</v>
      </c>
      <c r="C59" s="4" t="s">
        <v>2152</v>
      </c>
      <c r="D59" s="56"/>
    </row>
    <row r="60" spans="2:4" ht="30" x14ac:dyDescent="0.25">
      <c r="B60" s="29" t="s">
        <v>2277</v>
      </c>
      <c r="C60" s="4" t="s">
        <v>2153</v>
      </c>
      <c r="D60" s="56"/>
    </row>
    <row r="61" spans="2:4" x14ac:dyDescent="0.25">
      <c r="B61" s="29" t="s">
        <v>2278</v>
      </c>
      <c r="C61" s="4" t="s">
        <v>2155</v>
      </c>
      <c r="D61" s="56"/>
    </row>
    <row r="62" spans="2:4" ht="30" x14ac:dyDescent="0.25">
      <c r="B62" s="29" t="s">
        <v>2279</v>
      </c>
      <c r="C62" s="4" t="s">
        <v>2157</v>
      </c>
      <c r="D62" s="56"/>
    </row>
    <row r="63" spans="2:4" ht="30" x14ac:dyDescent="0.25">
      <c r="B63" s="29" t="s">
        <v>2280</v>
      </c>
      <c r="C63" s="4" t="s">
        <v>2158</v>
      </c>
      <c r="D63" s="56"/>
    </row>
    <row r="64" spans="2:4" ht="30" x14ac:dyDescent="0.25">
      <c r="B64" s="29" t="s">
        <v>2281</v>
      </c>
      <c r="C64" s="4" t="s">
        <v>2159</v>
      </c>
      <c r="D64" s="56"/>
    </row>
    <row r="65" spans="2:4" ht="30" x14ac:dyDescent="0.25">
      <c r="B65" s="29" t="s">
        <v>2282</v>
      </c>
      <c r="C65" s="4" t="s">
        <v>2160</v>
      </c>
      <c r="D65" s="56"/>
    </row>
    <row r="66" spans="2:4" ht="30" x14ac:dyDescent="0.25">
      <c r="B66" s="29" t="s">
        <v>2283</v>
      </c>
      <c r="C66" s="4" t="s">
        <v>2162</v>
      </c>
      <c r="D66" s="56"/>
    </row>
    <row r="67" spans="2:4" ht="30" x14ac:dyDescent="0.25">
      <c r="B67" s="29" t="s">
        <v>2284</v>
      </c>
      <c r="C67" s="4" t="s">
        <v>2163</v>
      </c>
      <c r="D67" s="56"/>
    </row>
    <row r="68" spans="2:4" ht="30" x14ac:dyDescent="0.25">
      <c r="B68" s="29" t="s">
        <v>2285</v>
      </c>
      <c r="C68" s="4" t="s">
        <v>2164</v>
      </c>
      <c r="D68" s="56"/>
    </row>
    <row r="69" spans="2:4" ht="30" x14ac:dyDescent="0.25">
      <c r="B69" s="29" t="s">
        <v>2286</v>
      </c>
      <c r="C69" s="4" t="s">
        <v>2165</v>
      </c>
      <c r="D69" s="56"/>
    </row>
    <row r="70" spans="2:4" x14ac:dyDescent="0.25">
      <c r="B70" s="29" t="s">
        <v>2287</v>
      </c>
      <c r="C70" s="4" t="s">
        <v>2167</v>
      </c>
      <c r="D70" s="56"/>
    </row>
    <row r="71" spans="2:4" ht="30" x14ac:dyDescent="0.25">
      <c r="B71" s="29" t="s">
        <v>2288</v>
      </c>
      <c r="C71" s="4" t="s">
        <v>2289</v>
      </c>
      <c r="D71" s="56"/>
    </row>
    <row r="72" spans="2:4" x14ac:dyDescent="0.25">
      <c r="B72" s="29" t="s">
        <v>2290</v>
      </c>
      <c r="C72" s="4" t="s">
        <v>2291</v>
      </c>
      <c r="D72" s="56"/>
    </row>
    <row r="73" spans="2:4" ht="30.75" thickBot="1" x14ac:dyDescent="0.3">
      <c r="B73" s="30" t="s">
        <v>2292</v>
      </c>
      <c r="C73" s="27" t="s">
        <v>2293</v>
      </c>
      <c r="D73" s="57"/>
    </row>
    <row r="74" spans="2:4" ht="15.75" thickTop="1" x14ac:dyDescent="0.25"/>
  </sheetData>
  <sheetProtection sheet="1" objects="1" scenarios="1"/>
  <mergeCells count="1">
    <mergeCell ref="B2:I2"/>
  </mergeCells>
  <dataValidations count="66">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Hierarchy_132</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Hierarchy_70</formula1>
    </dataValidation>
    <dataValidation type="list" operator="equal" allowBlank="1" showInputMessage="1" showErrorMessage="1" errorTitle="Invalid data" error="Please select values from the dropdown" sqref="D13">
      <formula1>Hierarchy_75</formula1>
    </dataValidation>
    <dataValidation type="list" operator="equal" allowBlank="1" showInputMessage="1" showErrorMessage="1" errorTitle="Invalid data" error="Please select values from the dropdown" sqref="D14">
      <formula1>Hierarchy_87</formula1>
    </dataValidation>
    <dataValidation type="list" operator="equal" allowBlank="1" showInputMessage="1" showErrorMessage="1" errorTitle="Invalid data" error="Please select values from the dropdown" sqref="D15">
      <formula1>Hierarchy_88</formula1>
    </dataValidation>
    <dataValidation type="list" operator="equal" allowBlank="1" showInputMessage="1" showErrorMessage="1" errorTitle="Invalid data" error="Please select values from the dropdown" sqref="D16">
      <formula1>Hierarchy_156</formula1>
    </dataValidation>
    <dataValidation type="list" operator="equal" allowBlank="1" showInputMessage="1" showErrorMessage="1" errorTitle="Invalid data" error="Please select values from the dropdown" sqref="D17">
      <formula1>Hierarchy_158</formula1>
    </dataValidation>
    <dataValidation type="list" operator="equal" allowBlank="1" showInputMessage="1" showErrorMessage="1" errorTitle="Invalid data" error="Please select values from the dropdown" sqref="D18">
      <formula1>Hierarchy_76</formula1>
    </dataValidation>
    <dataValidation type="list" operator="equal" allowBlank="1" showInputMessage="1" showErrorMessage="1" errorTitle="Invalid data" error="Please select values from the dropdown" sqref="D19">
      <formula1>Hierarchy_149</formula1>
    </dataValidation>
    <dataValidation type="list" operator="equal" allowBlank="1" showInputMessage="1" showErrorMessage="1" errorTitle="Invalid data" error="Please select values from the dropdown" sqref="D20">
      <formula1>Hierarchy_150</formula1>
    </dataValidation>
    <dataValidation type="list" operator="equal" allowBlank="1" showInputMessage="1" showErrorMessage="1" errorTitle="Invalid data" error="Please select values from the dropdown" sqref="D21">
      <formula1>Hierarchy_151</formula1>
    </dataValidation>
    <dataValidation type="list" operator="equal" allowBlank="1" showInputMessage="1" showErrorMessage="1" errorTitle="Invalid data" error="Please select values from the dropdown" sqref="D22">
      <formula1>Hierarchy_151</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Hierarchy_152</formula1>
    </dataValidation>
    <dataValidation type="list" operator="equal" allowBlank="1" showInputMessage="1" showErrorMessage="1" errorTitle="Invalid data" error="Please select values from the dropdown" sqref="D25">
      <formula1>Hierarchy_153</formula1>
    </dataValidation>
    <dataValidation type="list" operator="equal" allowBlank="1" showInputMessage="1" showErrorMessage="1" errorTitle="Invalid data" error="Please select values from the dropdown" sqref="D26">
      <formula1>Hierarchy_154</formula1>
    </dataValidation>
    <dataValidation type="list" operator="equal" allowBlank="1" showInputMessage="1" showErrorMessage="1" errorTitle="Invalid data" error="Please select values from the dropdown" sqref="D27">
      <formula1>Hierarchy_84</formula1>
    </dataValidation>
    <dataValidation type="list" operator="equal" allowBlank="1" showInputMessage="1" showErrorMessage="1" errorTitle="Invalid data" error="Please select values from the dropdown" sqref="D28">
      <formula1>Hierarchy_83</formula1>
    </dataValidation>
    <dataValidation type="list" operator="equal" allowBlank="1" showInputMessage="1" showErrorMessage="1" errorTitle="Invalid data" error="Please select values from the dropdown" sqref="D29">
      <formula1>Hierarchy_83</formula1>
    </dataValidation>
    <dataValidation type="list" operator="equal" allowBlank="1" showInputMessage="1" showErrorMessage="1" errorTitle="Invalid data" error="Please select values from the dropdown" sqref="D30">
      <formula1>Hierarchy_94</formula1>
    </dataValidation>
    <dataValidation type="list" operator="equal" allowBlank="1" showInputMessage="1" showErrorMessage="1" errorTitle="Invalid data" error="Please select values from the dropdown" sqref="D31">
      <formula1>Hierarchy_94</formula1>
    </dataValidation>
    <dataValidation type="list" operator="equal" allowBlank="1" showInputMessage="1" showErrorMessage="1" errorTitle="Invalid data" error="Please select values from the dropdown" sqref="D32">
      <formula1>Hierarchy_95</formula1>
    </dataValidation>
    <dataValidation type="list" operator="equal" allowBlank="1" showInputMessage="1" showErrorMessage="1" errorTitle="Invalid data" error="Please select values from the dropdown" sqref="D33">
      <formula1>Hierarchy_155</formula1>
    </dataValidation>
    <dataValidation type="list" operator="equal" allowBlank="1" showInputMessage="1" showErrorMessage="1" errorTitle="Invalid data" error="Please select values from the dropdown" sqref="D34">
      <formula1>Hierarchy_86</formula1>
    </dataValidation>
    <dataValidation type="list" operator="equal" allowBlank="1" showInputMessage="1" showErrorMessage="1" errorTitle="Invalid data" error="Please select values from the dropdown" sqref="D35">
      <formula1>Hierarchy_85</formula1>
    </dataValidation>
    <dataValidation type="list" operator="equal" allowBlank="1" showInputMessage="1" showErrorMessage="1" errorTitle="Invalid data" error="Please select values from the dropdown" sqref="D36">
      <formula1>Hierarchy_85</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Hierarchy_96</formula1>
    </dataValidation>
    <dataValidation type="list" operator="equal" allowBlank="1" showInputMessage="1" showErrorMessage="1" errorTitle="Invalid data" error="Please select values from the dropdown" sqref="D42">
      <formula1>Hierarchy_98</formula1>
    </dataValidation>
    <dataValidation type="list" operator="equal" allowBlank="1" showInputMessage="1" showErrorMessage="1" errorTitle="Invalid data" error="Please select values from the dropdown" sqref="D43">
      <formula1>Hierarchy_98</formula1>
    </dataValidation>
    <dataValidation type="list" operator="equal" allowBlank="1" showInputMessage="1" showErrorMessage="1" errorTitle="Invalid data" error="Please select values from the dropdown" sqref="D44">
      <formula1>Hierarchy_131</formula1>
    </dataValidation>
    <dataValidation type="list" operator="equal" allowBlank="1" showInputMessage="1" showErrorMessage="1" errorTitle="Invalid data" error="Please select values from the dropdown" sqref="D45">
      <formula1>Hierarchy_156</formula1>
    </dataValidation>
    <dataValidation type="list" operator="equal" allowBlank="1" showInputMessage="1" showErrorMessage="1" errorTitle="Invalid data" error="Please select values from the dropdown" sqref="D46">
      <formula1>Hierarchy_56</formula1>
    </dataValidation>
    <dataValidation type="list" operator="equal" allowBlank="1" showInputMessage="1" showErrorMessage="1" errorTitle="Invalid data" error="Please select values from the dropdown" sqref="D47">
      <formula1>Hierarchy_99</formula1>
    </dataValidation>
    <dataValidation type="list" operator="equal" allowBlank="1" showInputMessage="1" showErrorMessage="1" errorTitle="Invalid data" error="Please select values from the dropdown" sqref="D48">
      <formula1>Hierarchy_100</formula1>
    </dataValidation>
    <dataValidation type="list" operator="equal" allowBlank="1" showInputMessage="1" showErrorMessage="1" errorTitle="Invalid data" error="Please select values from the dropdown" sqref="D49">
      <formula1>Hierarchy_63</formula1>
    </dataValidation>
    <dataValidation type="list" operator="equal" allowBlank="1" showInputMessage="1" showErrorMessage="1" errorTitle="Invalid data" error="Please select values from the dropdown" sqref="D50">
      <formula1>Hierarchy_64</formula1>
    </dataValidation>
    <dataValidation type="list" operator="equal" allowBlank="1" showInputMessage="1" showErrorMessage="1" errorTitle="Invalid data" error="Please select values from the dropdown" sqref="D51">
      <formula1>Hierarchy_104</formula1>
    </dataValidation>
    <dataValidation type="list" operator="equal" allowBlank="1" showInputMessage="1" showErrorMessage="1" errorTitle="Invalid data" error="Please select values from the dropdown" sqref="D52">
      <formula1>Hierarchy_104</formula1>
    </dataValidation>
    <dataValidation type="list" operator="equal" allowBlank="1" showInputMessage="1" showErrorMessage="1" errorTitle="Invalid data" error="Please select values from the dropdown" sqref="D53">
      <formula1>Hierarchy_104</formula1>
    </dataValidation>
    <dataValidation type="list" operator="equal" allowBlank="1" showInputMessage="1" showErrorMessage="1" errorTitle="Invalid data" error="Please select values from the dropdown" sqref="D54">
      <formula1>Hierarchy_104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Hierarchy_106</formula1>
    </dataValidation>
    <dataValidation type="list" operator="equal" allowBlank="1" showInputMessage="1" showErrorMessage="1" errorTitle="Invalid data" error="Please select values from the dropdown" sqref="D57">
      <formula1>Hierarchy_108</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Hierarchy_136</formula1>
    </dataValidation>
    <dataValidation type="list" operator="equal" allowBlank="1" showInputMessage="1" showErrorMessage="1" errorTitle="Invalid data" error="Please select values from the dropdown" sqref="D60">
      <formula1>Hierarchy_137</formula1>
    </dataValidation>
    <dataValidation type="list" operator="equal" allowBlank="1" showInputMessage="1" showErrorMessage="1" errorTitle="Invalid data" error="Please select values from the dropdown" sqref="D61">
      <formula1>Hierarchy_70</formula1>
    </dataValidation>
    <dataValidation type="list" operator="equal" allowBlank="1" showInputMessage="1" showErrorMessage="1" errorTitle="Invalid data" error="Please select values from the dropdown" sqref="D62">
      <formula1>Hierarchy_70</formula1>
    </dataValidation>
    <dataValidation type="list" operator="equal" allowBlank="1" showInputMessage="1" showErrorMessage="1" errorTitle="Invalid data" error="Please select values from the dropdown" sqref="D63">
      <formula1>Hierarchy_70</formula1>
    </dataValidation>
    <dataValidation type="list" operator="equal" allowBlank="1" showInputMessage="1" showErrorMessage="1" errorTitle="Invalid data" error="Please select values from the dropdown" sqref="D64">
      <formula1>Hierarchy_70</formula1>
    </dataValidation>
    <dataValidation type="list" operator="equal" allowBlank="1" showInputMessage="1" showErrorMessage="1" errorTitle="Invalid data" error="Please select values from the dropdown" sqref="D65">
      <formula1>Hierarchy_110</formula1>
    </dataValidation>
    <dataValidation type="list" operator="equal" allowBlank="1" showInputMessage="1" showErrorMessage="1" errorTitle="Invalid data" error="Please select values from the dropdown" sqref="D66">
      <formula1>Hierarchy_110</formula1>
    </dataValidation>
    <dataValidation type="list" operator="equal" allowBlank="1" showInputMessage="1" showErrorMessage="1" errorTitle="Invalid data" error="Please select values from the dropdown" sqref="D67">
      <formula1>Hierarchy_111</formula1>
    </dataValidation>
    <dataValidation type="list" operator="equal" allowBlank="1" showInputMessage="1" showErrorMessage="1" errorTitle="Invalid data" error="Please select values from the dropdown" sqref="D68">
      <formula1>Hierarchy_111</formula1>
    </dataValidation>
    <dataValidation type="list" operator="equal" allowBlank="1" showInputMessage="1" showErrorMessage="1" errorTitle="Invalid data" error="Please select values from the dropdown" sqref="D69">
      <formula1>Hierarchy_111</formula1>
    </dataValidation>
    <dataValidation type="list" operator="equal" allowBlank="1" showInputMessage="1" showErrorMessage="1" errorTitle="Invalid data" error="Please select values from the dropdown" sqref="D70">
      <formula1>Hierarchy_112</formula1>
    </dataValidation>
    <dataValidation type="list" operator="equal" allowBlank="1" showInputMessage="1" showErrorMessage="1" errorTitle="Invalid data" error="Please select values from the dropdown" sqref="D71">
      <formula1>Hierarchy_76</formula1>
    </dataValidation>
    <dataValidation type="list" operator="equal" allowBlank="1" showInputMessage="1" showErrorMessage="1" errorTitle="Invalid data" error="Please select values from the dropdown" sqref="D72">
      <formula1>Hierarchy_145</formula1>
    </dataValidation>
    <dataValidation type="list" operator="equal" allowBlank="1" showInputMessage="1" showErrorMessage="1" errorTitle="Invalid data" error="Please select values from the dropdown" sqref="D73">
      <formula1>Hierarchy_146</formula1>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367</v>
      </c>
      <c r="C2" s="109"/>
      <c r="D2" s="109"/>
      <c r="E2" s="109"/>
      <c r="F2" s="109"/>
      <c r="G2" s="109"/>
      <c r="H2" s="109"/>
      <c r="I2" s="109"/>
    </row>
    <row r="4" spans="2:9" ht="15.75" thickBot="1" x14ac:dyDescent="0.3"/>
    <row r="5" spans="2:9" ht="30.75" thickTop="1" x14ac:dyDescent="0.25">
      <c r="B5" s="10"/>
      <c r="C5" s="23"/>
      <c r="D5" s="31" t="s">
        <v>2051</v>
      </c>
      <c r="E5" s="31" t="s">
        <v>2052</v>
      </c>
      <c r="F5" s="11" t="s">
        <v>2054</v>
      </c>
    </row>
    <row r="6" spans="2:9" x14ac:dyDescent="0.25">
      <c r="B6" s="7"/>
      <c r="C6" s="19"/>
      <c r="D6" s="4" t="s">
        <v>1998</v>
      </c>
      <c r="E6" s="4" t="s">
        <v>2053</v>
      </c>
      <c r="F6" s="6" t="s">
        <v>2055</v>
      </c>
    </row>
    <row r="7" spans="2:9" x14ac:dyDescent="0.25">
      <c r="B7" s="25" t="s">
        <v>2056</v>
      </c>
      <c r="C7" s="4"/>
      <c r="D7" s="52"/>
      <c r="E7" s="52"/>
      <c r="F7" s="53"/>
    </row>
    <row r="8" spans="2:9" x14ac:dyDescent="0.25">
      <c r="B8" s="29" t="s">
        <v>2057</v>
      </c>
      <c r="C8" s="4" t="s">
        <v>2058</v>
      </c>
      <c r="D8" s="52"/>
      <c r="E8" s="13"/>
      <c r="F8" s="53"/>
    </row>
    <row r="9" spans="2:9" x14ac:dyDescent="0.25">
      <c r="B9" s="29" t="s">
        <v>2059</v>
      </c>
      <c r="C9" s="4" t="s">
        <v>2060</v>
      </c>
      <c r="D9" s="52"/>
      <c r="E9" s="13"/>
      <c r="F9" s="53"/>
    </row>
    <row r="10" spans="2:9" x14ac:dyDescent="0.25">
      <c r="B10" s="29" t="s">
        <v>2061</v>
      </c>
      <c r="C10" s="4" t="s">
        <v>2062</v>
      </c>
      <c r="D10" s="13"/>
      <c r="E10" s="13"/>
      <c r="F10" s="16"/>
    </row>
    <row r="11" spans="2:9" x14ac:dyDescent="0.25">
      <c r="B11" s="29" t="s">
        <v>2063</v>
      </c>
      <c r="C11" s="4" t="s">
        <v>2064</v>
      </c>
      <c r="D11" s="13"/>
      <c r="E11" s="13"/>
      <c r="F11" s="16"/>
    </row>
    <row r="12" spans="2:9" x14ac:dyDescent="0.25">
      <c r="B12" s="29" t="s">
        <v>2065</v>
      </c>
      <c r="C12" s="4" t="s">
        <v>2066</v>
      </c>
      <c r="D12" s="13"/>
      <c r="E12" s="13"/>
      <c r="F12" s="16"/>
    </row>
    <row r="13" spans="2:9" x14ac:dyDescent="0.25">
      <c r="B13" s="29" t="s">
        <v>2067</v>
      </c>
      <c r="C13" s="4" t="s">
        <v>2068</v>
      </c>
      <c r="D13" s="13"/>
      <c r="E13" s="13"/>
      <c r="F13" s="16"/>
    </row>
    <row r="14" spans="2:9" ht="30" x14ac:dyDescent="0.25">
      <c r="B14" s="29" t="s">
        <v>2069</v>
      </c>
      <c r="C14" s="4" t="s">
        <v>2070</v>
      </c>
      <c r="D14" s="13"/>
      <c r="E14" s="13"/>
      <c r="F14" s="16"/>
    </row>
    <row r="15" spans="2:9" x14ac:dyDescent="0.25">
      <c r="B15" s="50" t="s">
        <v>2071</v>
      </c>
      <c r="C15" s="4" t="s">
        <v>2072</v>
      </c>
      <c r="D15" s="13"/>
      <c r="E15" s="13"/>
      <c r="F15" s="16"/>
    </row>
    <row r="16" spans="2:9" ht="30" x14ac:dyDescent="0.25">
      <c r="B16" s="50" t="s">
        <v>1946</v>
      </c>
      <c r="C16" s="4" t="s">
        <v>2073</v>
      </c>
      <c r="D16" s="13"/>
      <c r="E16" s="13"/>
      <c r="F16" s="16"/>
    </row>
    <row r="17" spans="2:6" x14ac:dyDescent="0.25">
      <c r="B17" s="50" t="s">
        <v>2074</v>
      </c>
      <c r="C17" s="4" t="s">
        <v>2075</v>
      </c>
      <c r="D17" s="13"/>
      <c r="E17" s="13"/>
      <c r="F17" s="16"/>
    </row>
    <row r="18" spans="2:6" x14ac:dyDescent="0.25">
      <c r="B18" s="51" t="s">
        <v>2076</v>
      </c>
      <c r="C18" s="4" t="s">
        <v>2077</v>
      </c>
      <c r="D18" s="13"/>
      <c r="E18" s="13"/>
      <c r="F18" s="16"/>
    </row>
    <row r="19" spans="2:6" x14ac:dyDescent="0.25">
      <c r="B19" s="51" t="s">
        <v>2078</v>
      </c>
      <c r="C19" s="4" t="s">
        <v>2079</v>
      </c>
      <c r="D19" s="13"/>
      <c r="E19" s="13"/>
      <c r="F19" s="16"/>
    </row>
    <row r="20" spans="2:6" x14ac:dyDescent="0.25">
      <c r="B20" s="50" t="s">
        <v>2080</v>
      </c>
      <c r="C20" s="4" t="s">
        <v>2081</v>
      </c>
      <c r="D20" s="13"/>
      <c r="E20" s="13"/>
      <c r="F20" s="16"/>
    </row>
    <row r="21" spans="2:6" x14ac:dyDescent="0.25">
      <c r="B21" s="51" t="s">
        <v>2082</v>
      </c>
      <c r="C21" s="4" t="s">
        <v>2083</v>
      </c>
      <c r="D21" s="13"/>
      <c r="E21" s="13"/>
      <c r="F21" s="16"/>
    </row>
    <row r="22" spans="2:6" x14ac:dyDescent="0.25">
      <c r="B22" s="51" t="s">
        <v>2084</v>
      </c>
      <c r="C22" s="4" t="s">
        <v>2085</v>
      </c>
      <c r="D22" s="13"/>
      <c r="E22" s="13"/>
      <c r="F22" s="16"/>
    </row>
    <row r="23" spans="2:6" x14ac:dyDescent="0.25">
      <c r="B23" s="51" t="s">
        <v>2086</v>
      </c>
      <c r="C23" s="4" t="s">
        <v>2087</v>
      </c>
      <c r="D23" s="13"/>
      <c r="E23" s="13"/>
      <c r="F23" s="16"/>
    </row>
    <row r="24" spans="2:6" x14ac:dyDescent="0.25">
      <c r="B24" s="51" t="s">
        <v>2088</v>
      </c>
      <c r="C24" s="4" t="s">
        <v>2089</v>
      </c>
      <c r="D24" s="13"/>
      <c r="E24" s="13"/>
      <c r="F24" s="16"/>
    </row>
    <row r="25" spans="2:6" x14ac:dyDescent="0.25">
      <c r="B25" s="50" t="s">
        <v>2090</v>
      </c>
      <c r="C25" s="4" t="s">
        <v>2091</v>
      </c>
      <c r="D25" s="13"/>
      <c r="E25" s="13"/>
      <c r="F25" s="16"/>
    </row>
    <row r="26" spans="2:6" x14ac:dyDescent="0.25">
      <c r="B26" s="50" t="s">
        <v>2092</v>
      </c>
      <c r="C26" s="4" t="s">
        <v>2093</v>
      </c>
      <c r="D26" s="13"/>
      <c r="E26" s="13"/>
      <c r="F26" s="16"/>
    </row>
    <row r="27" spans="2:6" x14ac:dyDescent="0.25">
      <c r="B27" s="50" t="s">
        <v>2094</v>
      </c>
      <c r="C27" s="4" t="s">
        <v>2095</v>
      </c>
      <c r="D27" s="13"/>
      <c r="E27" s="13"/>
      <c r="F27" s="16"/>
    </row>
    <row r="28" spans="2:6" x14ac:dyDescent="0.25">
      <c r="B28" s="50" t="s">
        <v>2096</v>
      </c>
      <c r="C28" s="4" t="s">
        <v>2097</v>
      </c>
      <c r="D28" s="13"/>
      <c r="E28" s="13"/>
      <c r="F28" s="16"/>
    </row>
    <row r="29" spans="2:6" ht="30" x14ac:dyDescent="0.25">
      <c r="B29" s="29" t="s">
        <v>2098</v>
      </c>
      <c r="C29" s="4" t="s">
        <v>2099</v>
      </c>
      <c r="D29" s="13"/>
      <c r="E29" s="13"/>
      <c r="F29" s="16"/>
    </row>
    <row r="30" spans="2:6" x14ac:dyDescent="0.25">
      <c r="B30" s="29" t="s">
        <v>2100</v>
      </c>
      <c r="C30" s="4" t="s">
        <v>2101</v>
      </c>
      <c r="D30" s="13"/>
      <c r="E30" s="13"/>
      <c r="F30" s="16"/>
    </row>
    <row r="31" spans="2:6" x14ac:dyDescent="0.25">
      <c r="B31" s="50" t="s">
        <v>2102</v>
      </c>
      <c r="C31" s="4" t="s">
        <v>2103</v>
      </c>
      <c r="D31" s="13"/>
      <c r="E31" s="13"/>
      <c r="F31" s="16"/>
    </row>
    <row r="32" spans="2:6" x14ac:dyDescent="0.25">
      <c r="B32" s="50" t="s">
        <v>2104</v>
      </c>
      <c r="C32" s="4" t="s">
        <v>2105</v>
      </c>
      <c r="D32" s="13"/>
      <c r="E32" s="13"/>
      <c r="F32" s="16"/>
    </row>
    <row r="33" spans="2:6" x14ac:dyDescent="0.25">
      <c r="B33" s="50" t="s">
        <v>2106</v>
      </c>
      <c r="C33" s="4" t="s">
        <v>2107</v>
      </c>
      <c r="D33" s="13"/>
      <c r="E33" s="13"/>
      <c r="F33" s="16"/>
    </row>
    <row r="34" spans="2:6" x14ac:dyDescent="0.25">
      <c r="B34" s="29" t="s">
        <v>2108</v>
      </c>
      <c r="C34" s="4" t="s">
        <v>2109</v>
      </c>
      <c r="D34" s="13"/>
      <c r="E34" s="13"/>
      <c r="F34" s="16"/>
    </row>
    <row r="35" spans="2:6" x14ac:dyDescent="0.25">
      <c r="B35" s="50" t="s">
        <v>2110</v>
      </c>
      <c r="C35" s="4" t="s">
        <v>2111</v>
      </c>
      <c r="D35" s="13"/>
      <c r="E35" s="13"/>
      <c r="F35" s="53"/>
    </row>
    <row r="36" spans="2:6" x14ac:dyDescent="0.25">
      <c r="B36" s="51" t="s">
        <v>2112</v>
      </c>
      <c r="C36" s="4" t="s">
        <v>2113</v>
      </c>
      <c r="D36" s="13"/>
      <c r="E36" s="13"/>
      <c r="F36" s="53"/>
    </row>
    <row r="37" spans="2:6" x14ac:dyDescent="0.25">
      <c r="B37" s="51" t="s">
        <v>2114</v>
      </c>
      <c r="C37" s="4" t="s">
        <v>2115</v>
      </c>
      <c r="D37" s="13"/>
      <c r="E37" s="13"/>
      <c r="F37" s="53"/>
    </row>
    <row r="38" spans="2:6" ht="30" x14ac:dyDescent="0.25">
      <c r="B38" s="50" t="s">
        <v>2116</v>
      </c>
      <c r="C38" s="4" t="s">
        <v>2117</v>
      </c>
      <c r="D38" s="13"/>
      <c r="E38" s="13"/>
      <c r="F38" s="53"/>
    </row>
    <row r="39" spans="2:6" x14ac:dyDescent="0.25">
      <c r="B39" s="51" t="s">
        <v>2118</v>
      </c>
      <c r="C39" s="4" t="s">
        <v>2119</v>
      </c>
      <c r="D39" s="13"/>
      <c r="E39" s="13"/>
      <c r="F39" s="53"/>
    </row>
    <row r="40" spans="2:6" ht="30" x14ac:dyDescent="0.25">
      <c r="B40" s="51" t="s">
        <v>2120</v>
      </c>
      <c r="C40" s="4" t="s">
        <v>2121</v>
      </c>
      <c r="D40" s="13"/>
      <c r="E40" s="13"/>
      <c r="F40" s="53"/>
    </row>
    <row r="41" spans="2:6" x14ac:dyDescent="0.25">
      <c r="B41" s="50" t="s">
        <v>2122</v>
      </c>
      <c r="C41" s="4" t="s">
        <v>2123</v>
      </c>
      <c r="D41" s="13"/>
      <c r="E41" s="13"/>
      <c r="F41" s="53"/>
    </row>
    <row r="42" spans="2:6" x14ac:dyDescent="0.25">
      <c r="B42" s="29" t="s">
        <v>2124</v>
      </c>
      <c r="C42" s="4" t="s">
        <v>2125</v>
      </c>
      <c r="D42" s="13"/>
      <c r="E42" s="13"/>
      <c r="F42" s="16"/>
    </row>
    <row r="43" spans="2:6" x14ac:dyDescent="0.25">
      <c r="B43" s="29" t="s">
        <v>2126</v>
      </c>
      <c r="C43" s="4" t="s">
        <v>2127</v>
      </c>
      <c r="D43" s="13"/>
      <c r="E43" s="13"/>
      <c r="F43" s="16"/>
    </row>
    <row r="44" spans="2:6" x14ac:dyDescent="0.25">
      <c r="B44" s="29" t="s">
        <v>2128</v>
      </c>
      <c r="C44" s="4" t="s">
        <v>2129</v>
      </c>
      <c r="D44" s="13"/>
      <c r="E44" s="13"/>
      <c r="F44" s="16"/>
    </row>
    <row r="45" spans="2:6" x14ac:dyDescent="0.25">
      <c r="B45" s="29" t="s">
        <v>2130</v>
      </c>
      <c r="C45" s="4" t="s">
        <v>2131</v>
      </c>
      <c r="D45" s="13"/>
      <c r="E45" s="13"/>
      <c r="F45" s="16"/>
    </row>
    <row r="46" spans="2:6" x14ac:dyDescent="0.25">
      <c r="B46" s="29" t="s">
        <v>2132</v>
      </c>
      <c r="C46" s="4" t="s">
        <v>2133</v>
      </c>
      <c r="D46" s="13"/>
      <c r="E46" s="13"/>
      <c r="F46" s="16"/>
    </row>
    <row r="47" spans="2:6" x14ac:dyDescent="0.25">
      <c r="B47" s="29" t="s">
        <v>2134</v>
      </c>
      <c r="C47" s="4" t="s">
        <v>2135</v>
      </c>
      <c r="D47" s="13"/>
      <c r="E47" s="13"/>
      <c r="F47" s="16"/>
    </row>
    <row r="48" spans="2:6" x14ac:dyDescent="0.25">
      <c r="B48" s="29" t="s">
        <v>2136</v>
      </c>
      <c r="C48" s="4" t="s">
        <v>2137</v>
      </c>
      <c r="D48" s="13"/>
      <c r="E48" s="13"/>
      <c r="F48" s="16"/>
    </row>
    <row r="49" spans="2:6" x14ac:dyDescent="0.25">
      <c r="B49" s="25" t="s">
        <v>2138</v>
      </c>
      <c r="C49" s="4"/>
      <c r="D49" s="52"/>
      <c r="E49" s="52"/>
      <c r="F49" s="53"/>
    </row>
    <row r="50" spans="2:6" x14ac:dyDescent="0.25">
      <c r="B50" s="29" t="s">
        <v>2139</v>
      </c>
      <c r="C50" s="4" t="s">
        <v>2140</v>
      </c>
      <c r="D50" s="13"/>
      <c r="E50" s="13"/>
      <c r="F50" s="16"/>
    </row>
    <row r="51" spans="2:6" x14ac:dyDescent="0.25">
      <c r="B51" s="50" t="s">
        <v>2141</v>
      </c>
      <c r="C51" s="4" t="s">
        <v>2142</v>
      </c>
      <c r="D51" s="13"/>
      <c r="E51" s="13"/>
      <c r="F51" s="53"/>
    </row>
    <row r="52" spans="2:6" x14ac:dyDescent="0.25">
      <c r="B52" s="51" t="s">
        <v>2143</v>
      </c>
      <c r="C52" s="4" t="s">
        <v>2144</v>
      </c>
      <c r="D52" s="13"/>
      <c r="E52" s="52"/>
      <c r="F52" s="53"/>
    </row>
    <row r="53" spans="2:6" x14ac:dyDescent="0.25">
      <c r="B53" s="51" t="s">
        <v>2145</v>
      </c>
      <c r="C53" s="4" t="s">
        <v>2146</v>
      </c>
      <c r="D53" s="13"/>
      <c r="E53" s="52"/>
      <c r="F53" s="53"/>
    </row>
    <row r="54" spans="2:6" x14ac:dyDescent="0.25">
      <c r="B54" s="51" t="s">
        <v>2147</v>
      </c>
      <c r="C54" s="4" t="s">
        <v>2148</v>
      </c>
      <c r="D54" s="13"/>
      <c r="E54" s="52"/>
      <c r="F54" s="53"/>
    </row>
    <row r="55" spans="2:6" x14ac:dyDescent="0.25">
      <c r="B55" s="50" t="s">
        <v>2149</v>
      </c>
      <c r="C55" s="4" t="s">
        <v>2150</v>
      </c>
      <c r="D55" s="13"/>
      <c r="E55" s="13"/>
      <c r="F55" s="53"/>
    </row>
    <row r="56" spans="2:6" x14ac:dyDescent="0.25">
      <c r="B56" s="51" t="s">
        <v>2143</v>
      </c>
      <c r="C56" s="4" t="s">
        <v>2151</v>
      </c>
      <c r="D56" s="13"/>
      <c r="E56" s="52"/>
      <c r="F56" s="53"/>
    </row>
    <row r="57" spans="2:6" x14ac:dyDescent="0.25">
      <c r="B57" s="51" t="s">
        <v>2145</v>
      </c>
      <c r="C57" s="4" t="s">
        <v>2152</v>
      </c>
      <c r="D57" s="13"/>
      <c r="E57" s="52"/>
      <c r="F57" s="53"/>
    </row>
    <row r="58" spans="2:6" x14ac:dyDescent="0.25">
      <c r="B58" s="51" t="s">
        <v>2147</v>
      </c>
      <c r="C58" s="4" t="s">
        <v>2153</v>
      </c>
      <c r="D58" s="13"/>
      <c r="E58" s="52"/>
      <c r="F58" s="53"/>
    </row>
    <row r="59" spans="2:6" ht="30" x14ac:dyDescent="0.25">
      <c r="B59" s="29" t="s">
        <v>2154</v>
      </c>
      <c r="C59" s="4" t="s">
        <v>2155</v>
      </c>
      <c r="D59" s="13"/>
      <c r="E59" s="13"/>
      <c r="F59" s="16"/>
    </row>
    <row r="60" spans="2:6" x14ac:dyDescent="0.25">
      <c r="B60" s="50" t="s">
        <v>2156</v>
      </c>
      <c r="C60" s="4" t="s">
        <v>2157</v>
      </c>
      <c r="D60" s="13"/>
      <c r="E60" s="13"/>
      <c r="F60" s="53"/>
    </row>
    <row r="61" spans="2:6" x14ac:dyDescent="0.25">
      <c r="B61" s="51" t="s">
        <v>2143</v>
      </c>
      <c r="C61" s="4" t="s">
        <v>2158</v>
      </c>
      <c r="D61" s="13"/>
      <c r="E61" s="52"/>
      <c r="F61" s="53"/>
    </row>
    <row r="62" spans="2:6" x14ac:dyDescent="0.25">
      <c r="B62" s="51" t="s">
        <v>2145</v>
      </c>
      <c r="C62" s="4" t="s">
        <v>2159</v>
      </c>
      <c r="D62" s="13"/>
      <c r="E62" s="52"/>
      <c r="F62" s="53"/>
    </row>
    <row r="63" spans="2:6" x14ac:dyDescent="0.25">
      <c r="B63" s="51" t="s">
        <v>2147</v>
      </c>
      <c r="C63" s="4" t="s">
        <v>2160</v>
      </c>
      <c r="D63" s="13"/>
      <c r="E63" s="52"/>
      <c r="F63" s="53"/>
    </row>
    <row r="64" spans="2:6" ht="30" x14ac:dyDescent="0.25">
      <c r="B64" s="50" t="s">
        <v>2161</v>
      </c>
      <c r="C64" s="4" t="s">
        <v>2162</v>
      </c>
      <c r="D64" s="13"/>
      <c r="E64" s="13"/>
      <c r="F64" s="53"/>
    </row>
    <row r="65" spans="2:6" x14ac:dyDescent="0.25">
      <c r="B65" s="51" t="s">
        <v>2143</v>
      </c>
      <c r="C65" s="4" t="s">
        <v>2163</v>
      </c>
      <c r="D65" s="13"/>
      <c r="E65" s="52"/>
      <c r="F65" s="53"/>
    </row>
    <row r="66" spans="2:6" x14ac:dyDescent="0.25">
      <c r="B66" s="51" t="s">
        <v>2145</v>
      </c>
      <c r="C66" s="4" t="s">
        <v>2164</v>
      </c>
      <c r="D66" s="13"/>
      <c r="E66" s="52"/>
      <c r="F66" s="53"/>
    </row>
    <row r="67" spans="2:6" x14ac:dyDescent="0.25">
      <c r="B67" s="51" t="s">
        <v>2147</v>
      </c>
      <c r="C67" s="4" t="s">
        <v>2165</v>
      </c>
      <c r="D67" s="13"/>
      <c r="E67" s="52"/>
      <c r="F67" s="53"/>
    </row>
    <row r="68" spans="2:6" x14ac:dyDescent="0.25">
      <c r="B68" s="29" t="s">
        <v>2166</v>
      </c>
      <c r="C68" s="4" t="s">
        <v>2167</v>
      </c>
      <c r="D68" s="13"/>
      <c r="E68" s="13"/>
      <c r="F68" s="16"/>
    </row>
    <row r="69" spans="2:6" x14ac:dyDescent="0.25">
      <c r="B69" s="50" t="s">
        <v>2143</v>
      </c>
      <c r="C69" s="4" t="s">
        <v>2168</v>
      </c>
      <c r="D69" s="13"/>
      <c r="E69" s="52"/>
      <c r="F69" s="53"/>
    </row>
    <row r="70" spans="2:6" x14ac:dyDescent="0.25">
      <c r="B70" s="50" t="s">
        <v>2145</v>
      </c>
      <c r="C70" s="4" t="s">
        <v>2169</v>
      </c>
      <c r="D70" s="13"/>
      <c r="E70" s="52"/>
      <c r="F70" s="53"/>
    </row>
    <row r="71" spans="2:6" x14ac:dyDescent="0.25">
      <c r="B71" s="50" t="s">
        <v>2147</v>
      </c>
      <c r="C71" s="4" t="s">
        <v>2170</v>
      </c>
      <c r="D71" s="13"/>
      <c r="E71" s="52"/>
      <c r="F71" s="53"/>
    </row>
    <row r="72" spans="2:6" x14ac:dyDescent="0.25">
      <c r="B72" s="29" t="s">
        <v>2171</v>
      </c>
      <c r="C72" s="4" t="s">
        <v>2172</v>
      </c>
      <c r="D72" s="52"/>
      <c r="E72" s="13"/>
      <c r="F72" s="53"/>
    </row>
    <row r="73" spans="2:6" x14ac:dyDescent="0.25">
      <c r="B73" s="29" t="s">
        <v>2173</v>
      </c>
      <c r="C73" s="4" t="s">
        <v>2174</v>
      </c>
      <c r="D73" s="13"/>
      <c r="E73" s="13"/>
      <c r="F73" s="16"/>
    </row>
    <row r="74" spans="2:6" x14ac:dyDescent="0.25">
      <c r="B74" s="29" t="s">
        <v>2175</v>
      </c>
      <c r="C74" s="4" t="s">
        <v>2176</v>
      </c>
      <c r="D74" s="13"/>
      <c r="E74" s="13"/>
      <c r="F74" s="16"/>
    </row>
    <row r="75" spans="2:6" x14ac:dyDescent="0.25">
      <c r="B75" s="29" t="s">
        <v>2177</v>
      </c>
      <c r="C75" s="4" t="s">
        <v>2178</v>
      </c>
      <c r="D75" s="13"/>
      <c r="E75" s="13"/>
      <c r="F75" s="16"/>
    </row>
    <row r="76" spans="2:6" x14ac:dyDescent="0.25">
      <c r="B76" s="29" t="s">
        <v>2179</v>
      </c>
      <c r="C76" s="4" t="s">
        <v>2180</v>
      </c>
      <c r="D76" s="13"/>
      <c r="E76" s="13"/>
      <c r="F76" s="16"/>
    </row>
    <row r="77" spans="2:6" x14ac:dyDescent="0.25">
      <c r="B77" s="29" t="s">
        <v>2181</v>
      </c>
      <c r="C77" s="4" t="s">
        <v>2182</v>
      </c>
      <c r="D77" s="13"/>
      <c r="E77" s="13"/>
      <c r="F77" s="16"/>
    </row>
    <row r="78" spans="2:6" x14ac:dyDescent="0.25">
      <c r="B78" s="29" t="s">
        <v>2092</v>
      </c>
      <c r="C78" s="4" t="s">
        <v>2183</v>
      </c>
      <c r="D78" s="13"/>
      <c r="E78" s="13"/>
      <c r="F78" s="16"/>
    </row>
    <row r="79" spans="2:6" x14ac:dyDescent="0.25">
      <c r="B79" s="29" t="s">
        <v>2184</v>
      </c>
      <c r="C79" s="4" t="s">
        <v>2185</v>
      </c>
      <c r="D79" s="13"/>
      <c r="E79" s="13"/>
      <c r="F79" s="16"/>
    </row>
    <row r="80" spans="2:6" ht="30" x14ac:dyDescent="0.25">
      <c r="B80" s="50" t="s">
        <v>2186</v>
      </c>
      <c r="C80" s="4" t="s">
        <v>2187</v>
      </c>
      <c r="D80" s="13"/>
      <c r="E80" s="52"/>
      <c r="F80" s="16"/>
    </row>
    <row r="81" spans="2:6" ht="30" x14ac:dyDescent="0.25">
      <c r="B81" s="50" t="s">
        <v>2188</v>
      </c>
      <c r="C81" s="4" t="s">
        <v>2189</v>
      </c>
      <c r="D81" s="13"/>
      <c r="E81" s="52"/>
      <c r="F81" s="16"/>
    </row>
    <row r="82" spans="2:6" ht="30" x14ac:dyDescent="0.25">
      <c r="B82" s="50" t="s">
        <v>2190</v>
      </c>
      <c r="C82" s="4" t="s">
        <v>2191</v>
      </c>
      <c r="D82" s="13"/>
      <c r="E82" s="52"/>
      <c r="F82" s="16"/>
    </row>
    <row r="83" spans="2:6" ht="30" x14ac:dyDescent="0.25">
      <c r="B83" s="29" t="s">
        <v>2192</v>
      </c>
      <c r="C83" s="4" t="s">
        <v>2193</v>
      </c>
      <c r="D83" s="13"/>
      <c r="E83" s="13"/>
      <c r="F83" s="16"/>
    </row>
    <row r="84" spans="2:6" x14ac:dyDescent="0.25">
      <c r="B84" s="50" t="s">
        <v>2194</v>
      </c>
      <c r="C84" s="4" t="s">
        <v>2195</v>
      </c>
      <c r="D84" s="13"/>
      <c r="E84" s="52"/>
      <c r="F84" s="16"/>
    </row>
    <row r="85" spans="2:6" ht="30" x14ac:dyDescent="0.25">
      <c r="B85" s="51" t="s">
        <v>2196</v>
      </c>
      <c r="C85" s="4" t="s">
        <v>2197</v>
      </c>
      <c r="D85" s="13"/>
      <c r="E85" s="52"/>
      <c r="F85" s="16"/>
    </row>
    <row r="86" spans="2:6" ht="30" x14ac:dyDescent="0.25">
      <c r="B86" s="51" t="s">
        <v>2198</v>
      </c>
      <c r="C86" s="4" t="s">
        <v>2199</v>
      </c>
      <c r="D86" s="13"/>
      <c r="E86" s="52"/>
      <c r="F86" s="16"/>
    </row>
    <row r="87" spans="2:6" ht="30" x14ac:dyDescent="0.25">
      <c r="B87" s="51" t="s">
        <v>2200</v>
      </c>
      <c r="C87" s="4" t="s">
        <v>2201</v>
      </c>
      <c r="D87" s="13"/>
      <c r="E87" s="52"/>
      <c r="F87" s="16"/>
    </row>
    <row r="88" spans="2:6" x14ac:dyDescent="0.25">
      <c r="B88" s="50" t="s">
        <v>2202</v>
      </c>
      <c r="C88" s="4" t="s">
        <v>2203</v>
      </c>
      <c r="D88" s="13"/>
      <c r="E88" s="52"/>
      <c r="F88" s="16"/>
    </row>
    <row r="89" spans="2:6" x14ac:dyDescent="0.25">
      <c r="B89" s="29" t="s">
        <v>2204</v>
      </c>
      <c r="C89" s="4" t="s">
        <v>2205</v>
      </c>
      <c r="D89" s="13"/>
      <c r="E89" s="13"/>
      <c r="F89" s="16"/>
    </row>
    <row r="90" spans="2:6" x14ac:dyDescent="0.25">
      <c r="B90" s="29" t="s">
        <v>2206</v>
      </c>
      <c r="C90" s="4" t="s">
        <v>2207</v>
      </c>
      <c r="D90" s="13"/>
      <c r="E90" s="13"/>
      <c r="F90" s="16"/>
    </row>
    <row r="91" spans="2:6" x14ac:dyDescent="0.25">
      <c r="B91" s="29" t="s">
        <v>2208</v>
      </c>
      <c r="C91" s="4" t="s">
        <v>2209</v>
      </c>
      <c r="D91" s="13"/>
      <c r="E91" s="13"/>
      <c r="F91" s="16"/>
    </row>
    <row r="92" spans="2:6" x14ac:dyDescent="0.25">
      <c r="B92" s="29" t="s">
        <v>2210</v>
      </c>
      <c r="C92" s="4" t="s">
        <v>2211</v>
      </c>
      <c r="D92" s="13"/>
      <c r="E92" s="13"/>
      <c r="F92" s="16"/>
    </row>
    <row r="93" spans="2:6" x14ac:dyDescent="0.25">
      <c r="B93" s="29" t="s">
        <v>2212</v>
      </c>
      <c r="C93" s="4" t="s">
        <v>2213</v>
      </c>
      <c r="D93" s="13"/>
      <c r="E93" s="13"/>
      <c r="F93" s="16"/>
    </row>
    <row r="94" spans="2:6" ht="15.75" thickBot="1" x14ac:dyDescent="0.3">
      <c r="B94" s="26" t="s">
        <v>2214</v>
      </c>
      <c r="C94" s="27" t="s">
        <v>2215</v>
      </c>
      <c r="D94" s="54"/>
      <c r="E94" s="54"/>
      <c r="F94" s="55"/>
    </row>
    <row r="95" spans="2:6" ht="15.75" thickTop="1" x14ac:dyDescent="0.25"/>
  </sheetData>
  <sheetProtection sheet="1" objects="1" scenarios="1"/>
  <mergeCells count="1">
    <mergeCell ref="B2:I2"/>
  </mergeCells>
  <dataValidations count="202">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F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F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F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F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F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F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F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F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F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F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F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F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F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F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F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F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F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F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F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F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 type="decimal" showInputMessage="1" showErrorMessage="1" errorTitle="Invalid data" error="Please enter only the decimal value" sqref="F93">
      <formula1>-7.92281625142643E+28</formula1>
      <formula2>7.92281625142643E+28</formula2>
    </dataValidation>
    <dataValidation type="decimal" showInputMessage="1" showErrorMessage="1" errorTitle="Invalid data" error="Please enter only the decimal value" sqref="D94">
      <formula1>-7.92281625142643E+28</formula1>
      <formula2>7.92281625142643E+28</formula2>
    </dataValidation>
    <dataValidation type="decimal" showInputMessage="1" showErrorMessage="1" errorTitle="Invalid data" error="Please enter only the decimal value" sqref="E9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9" width="20.7109375" style="12" customWidth="1"/>
    <col min="10" max="10" width="20.7109375" style="38" customWidth="1"/>
    <col min="11" max="11" width="20.7109375" style="39" customWidth="1"/>
    <col min="12" max="12" width="20.7109375" style="13" customWidth="1"/>
    <col min="13" max="13" width="20.7109375" style="12" customWidth="1"/>
    <col min="14" max="16" width="20.7109375" style="13" customWidth="1"/>
    <col min="17" max="18" width="20.7109375" style="12" customWidth="1"/>
    <col min="19" max="19" width="20.7109375" style="16" customWidth="1"/>
  </cols>
  <sheetData>
    <row r="1" spans="2:19" x14ac:dyDescent="0.25">
      <c r="B1" s="1" t="s">
        <v>457</v>
      </c>
      <c r="C1"/>
      <c r="D1"/>
      <c r="E1"/>
      <c r="F1"/>
      <c r="G1"/>
      <c r="H1"/>
      <c r="I1"/>
      <c r="J1"/>
      <c r="K1"/>
      <c r="L1"/>
      <c r="M1"/>
      <c r="N1"/>
      <c r="O1"/>
      <c r="P1"/>
      <c r="Q1"/>
      <c r="R1"/>
      <c r="S1"/>
    </row>
    <row r="2" spans="2:19" ht="21" x14ac:dyDescent="0.35">
      <c r="B2" s="109" t="s">
        <v>440</v>
      </c>
      <c r="C2" s="109"/>
      <c r="D2" s="109"/>
      <c r="E2" s="109"/>
      <c r="F2" s="109"/>
      <c r="G2" s="109"/>
      <c r="H2" s="109"/>
      <c r="I2" s="109"/>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45.75" thickTop="1" x14ac:dyDescent="0.25">
      <c r="B5" s="10" t="s">
        <v>1997</v>
      </c>
      <c r="C5" s="31" t="s">
        <v>923</v>
      </c>
      <c r="D5" s="31" t="s">
        <v>1999</v>
      </c>
      <c r="E5" s="31" t="s">
        <v>2001</v>
      </c>
      <c r="F5" s="31" t="s">
        <v>74</v>
      </c>
      <c r="G5" s="31" t="s">
        <v>2010</v>
      </c>
      <c r="H5" s="31" t="s">
        <v>2015</v>
      </c>
      <c r="I5" s="31" t="s">
        <v>2022</v>
      </c>
      <c r="J5" s="31" t="s">
        <v>2024</v>
      </c>
      <c r="K5" s="31" t="s">
        <v>2026</v>
      </c>
      <c r="L5" s="31" t="s">
        <v>921</v>
      </c>
      <c r="M5" s="31" t="s">
        <v>2029</v>
      </c>
      <c r="N5" s="31" t="s">
        <v>2037</v>
      </c>
      <c r="O5" s="31" t="s">
        <v>917</v>
      </c>
      <c r="P5" s="31" t="s">
        <v>919</v>
      </c>
      <c r="Q5" s="31" t="s">
        <v>2041</v>
      </c>
      <c r="R5" s="31" t="s">
        <v>2045</v>
      </c>
      <c r="S5" s="11" t="s">
        <v>2049</v>
      </c>
    </row>
    <row r="6" spans="2:19" ht="15.75" thickBot="1" x14ac:dyDescent="0.3">
      <c r="B6" s="8" t="s">
        <v>1998</v>
      </c>
      <c r="C6" s="27" t="s">
        <v>924</v>
      </c>
      <c r="D6" s="27" t="s">
        <v>2000</v>
      </c>
      <c r="E6" s="27" t="s">
        <v>2002</v>
      </c>
      <c r="F6" s="27" t="s">
        <v>2003</v>
      </c>
      <c r="G6" s="27" t="s">
        <v>2011</v>
      </c>
      <c r="H6" s="27" t="s">
        <v>2016</v>
      </c>
      <c r="I6" s="27" t="s">
        <v>2023</v>
      </c>
      <c r="J6" s="27" t="s">
        <v>2025</v>
      </c>
      <c r="K6" s="27" t="s">
        <v>2027</v>
      </c>
      <c r="L6" s="27" t="s">
        <v>2028</v>
      </c>
      <c r="M6" s="27" t="s">
        <v>2030</v>
      </c>
      <c r="N6" s="27" t="s">
        <v>2038</v>
      </c>
      <c r="O6" s="27" t="s">
        <v>2039</v>
      </c>
      <c r="P6" s="27" t="s">
        <v>2040</v>
      </c>
      <c r="Q6" s="27" t="s">
        <v>2042</v>
      </c>
      <c r="R6" s="27" t="s">
        <v>2046</v>
      </c>
      <c r="S6" s="9" t="s">
        <v>2050</v>
      </c>
    </row>
    <row r="7" spans="2:19" ht="15.75" thickTop="1" x14ac:dyDescent="0.25">
      <c r="B7" s="35"/>
      <c r="C7" s="42"/>
      <c r="D7" s="42"/>
      <c r="E7" s="42"/>
      <c r="F7" s="14"/>
      <c r="G7" s="14"/>
      <c r="H7" s="14"/>
      <c r="I7" s="14"/>
      <c r="J7" s="42"/>
      <c r="K7" s="43"/>
      <c r="L7" s="34"/>
      <c r="M7" s="14"/>
      <c r="N7" s="34"/>
      <c r="O7" s="34"/>
      <c r="P7" s="34"/>
      <c r="Q7" s="14"/>
      <c r="R7" s="14"/>
      <c r="S7" s="15"/>
    </row>
  </sheetData>
  <sheetProtection sheet="1" objects="1" scenarios="1"/>
  <mergeCells count="1">
    <mergeCell ref="B2:I2"/>
  </mergeCells>
  <dataValidations count="13">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Hierarchy_370</formula1>
    </dataValidation>
    <dataValidation type="list" operator="equal" allowBlank="1" showInputMessage="1" showErrorMessage="1" errorTitle="Invalid data" error="Please select values from the dropdown" sqref="R7:R1048576">
      <formula1>Hierarchy_371</formula1>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5" width="20.7109375" style="38" customWidth="1"/>
    <col min="6" max="6" width="20.7109375" style="12" customWidth="1"/>
    <col min="7" max="8" width="20.7109375" style="38" customWidth="1"/>
    <col min="9" max="10" width="20.7109375" style="12" customWidth="1"/>
    <col min="11" max="11" width="20.7109375" style="38" customWidth="1"/>
    <col min="12" max="13" width="20.7109375" style="12" customWidth="1"/>
    <col min="14" max="15" width="20.7109375" style="38" customWidth="1"/>
    <col min="16" max="16" width="20.7109375" style="12" customWidth="1"/>
    <col min="17" max="17" width="20.7109375" style="38" customWidth="1"/>
    <col min="18" max="18" width="20.7109375" style="39" customWidth="1"/>
    <col min="19" max="19" width="20.7109375" style="13" customWidth="1"/>
    <col min="20" max="20" width="20.7109375" style="40" customWidth="1"/>
    <col min="21" max="21" width="20.7109375" style="41" customWidth="1"/>
    <col min="22" max="24" width="20.7109375" style="12" customWidth="1"/>
    <col min="25" max="25" width="20.7109375" style="47" customWidth="1"/>
  </cols>
  <sheetData>
    <row r="1" spans="2:25" x14ac:dyDescent="0.25">
      <c r="B1" s="1" t="s">
        <v>457</v>
      </c>
      <c r="C1"/>
      <c r="D1"/>
      <c r="E1"/>
      <c r="F1"/>
      <c r="G1"/>
      <c r="H1"/>
      <c r="I1"/>
      <c r="J1"/>
      <c r="K1"/>
      <c r="L1"/>
      <c r="M1"/>
      <c r="N1"/>
      <c r="O1"/>
      <c r="P1"/>
      <c r="Q1"/>
      <c r="R1"/>
      <c r="S1"/>
      <c r="T1"/>
      <c r="U1"/>
      <c r="V1"/>
      <c r="W1"/>
      <c r="X1"/>
      <c r="Y1"/>
    </row>
    <row r="2" spans="2:25" ht="21" x14ac:dyDescent="0.35">
      <c r="B2" s="109" t="s">
        <v>442</v>
      </c>
      <c r="C2" s="109"/>
      <c r="D2" s="109"/>
      <c r="E2" s="109"/>
      <c r="F2" s="109"/>
      <c r="G2" s="109"/>
      <c r="H2" s="109"/>
      <c r="I2" s="109"/>
      <c r="J2"/>
      <c r="K2"/>
      <c r="L2"/>
      <c r="M2"/>
      <c r="N2"/>
      <c r="O2"/>
      <c r="P2"/>
      <c r="Q2"/>
      <c r="R2"/>
      <c r="S2"/>
      <c r="T2"/>
      <c r="U2"/>
      <c r="V2"/>
      <c r="W2"/>
      <c r="X2"/>
      <c r="Y2"/>
    </row>
    <row r="3" spans="2:25" x14ac:dyDescent="0.25">
      <c r="B3"/>
      <c r="C3"/>
      <c r="D3"/>
      <c r="E3"/>
      <c r="F3"/>
      <c r="G3"/>
      <c r="H3"/>
      <c r="I3"/>
      <c r="J3"/>
      <c r="K3"/>
      <c r="L3"/>
      <c r="M3"/>
      <c r="N3"/>
      <c r="O3"/>
      <c r="P3"/>
      <c r="Q3"/>
      <c r="R3"/>
      <c r="S3"/>
      <c r="T3"/>
      <c r="U3"/>
      <c r="V3"/>
      <c r="W3"/>
      <c r="X3"/>
      <c r="Y3"/>
    </row>
    <row r="4" spans="2:25" ht="15.75" thickBot="1" x14ac:dyDescent="0.3">
      <c r="B4"/>
      <c r="C4"/>
      <c r="D4"/>
      <c r="E4"/>
      <c r="F4"/>
      <c r="G4"/>
      <c r="H4"/>
      <c r="I4"/>
      <c r="J4"/>
      <c r="K4"/>
      <c r="L4"/>
      <c r="M4"/>
      <c r="N4"/>
      <c r="O4"/>
      <c r="P4"/>
      <c r="Q4"/>
      <c r="R4"/>
      <c r="S4"/>
      <c r="T4"/>
      <c r="U4"/>
      <c r="V4"/>
      <c r="W4"/>
      <c r="X4"/>
      <c r="Y4"/>
    </row>
    <row r="5" spans="2:25" ht="60.75" thickTop="1" x14ac:dyDescent="0.25">
      <c r="B5" s="10" t="s">
        <v>923</v>
      </c>
      <c r="C5" s="31" t="s">
        <v>925</v>
      </c>
      <c r="D5" s="31" t="s">
        <v>927</v>
      </c>
      <c r="E5" s="31" t="s">
        <v>929</v>
      </c>
      <c r="F5" s="31" t="s">
        <v>931</v>
      </c>
      <c r="G5" s="31" t="s">
        <v>1930</v>
      </c>
      <c r="H5" s="31" t="s">
        <v>1932</v>
      </c>
      <c r="I5" s="31" t="s">
        <v>1934</v>
      </c>
      <c r="J5" s="31" t="s">
        <v>731</v>
      </c>
      <c r="K5" s="31" t="s">
        <v>1937</v>
      </c>
      <c r="L5" s="31" t="s">
        <v>1939</v>
      </c>
      <c r="M5" s="31" t="s">
        <v>1946</v>
      </c>
      <c r="N5" s="31" t="s">
        <v>1950</v>
      </c>
      <c r="O5" s="31" t="s">
        <v>1952</v>
      </c>
      <c r="P5" s="31" t="s">
        <v>1954</v>
      </c>
      <c r="Q5" s="31" t="s">
        <v>1964</v>
      </c>
      <c r="R5" s="31" t="s">
        <v>1966</v>
      </c>
      <c r="S5" s="31" t="s">
        <v>1968</v>
      </c>
      <c r="T5" s="31" t="s">
        <v>1970</v>
      </c>
      <c r="U5" s="31" t="s">
        <v>1972</v>
      </c>
      <c r="V5" s="31" t="s">
        <v>1974</v>
      </c>
      <c r="W5" s="31" t="s">
        <v>1987</v>
      </c>
      <c r="X5" s="31" t="s">
        <v>1989</v>
      </c>
      <c r="Y5" s="11" t="s">
        <v>1995</v>
      </c>
    </row>
    <row r="6" spans="2:25" ht="15.75" thickBot="1" x14ac:dyDescent="0.3">
      <c r="B6" s="8" t="s">
        <v>924</v>
      </c>
      <c r="C6" s="27" t="s">
        <v>926</v>
      </c>
      <c r="D6" s="27" t="s">
        <v>928</v>
      </c>
      <c r="E6" s="27" t="s">
        <v>930</v>
      </c>
      <c r="F6" s="27" t="s">
        <v>932</v>
      </c>
      <c r="G6" s="27" t="s">
        <v>1931</v>
      </c>
      <c r="H6" s="27" t="s">
        <v>1933</v>
      </c>
      <c r="I6" s="27" t="s">
        <v>1935</v>
      </c>
      <c r="J6" s="27" t="s">
        <v>1936</v>
      </c>
      <c r="K6" s="27" t="s">
        <v>1938</v>
      </c>
      <c r="L6" s="27" t="s">
        <v>1940</v>
      </c>
      <c r="M6" s="27" t="s">
        <v>1947</v>
      </c>
      <c r="N6" s="27" t="s">
        <v>1951</v>
      </c>
      <c r="O6" s="27" t="s">
        <v>1953</v>
      </c>
      <c r="P6" s="27" t="s">
        <v>1955</v>
      </c>
      <c r="Q6" s="27" t="s">
        <v>1965</v>
      </c>
      <c r="R6" s="27" t="s">
        <v>1967</v>
      </c>
      <c r="S6" s="27" t="s">
        <v>1969</v>
      </c>
      <c r="T6" s="27" t="s">
        <v>1971</v>
      </c>
      <c r="U6" s="27" t="s">
        <v>1973</v>
      </c>
      <c r="V6" s="27" t="s">
        <v>1975</v>
      </c>
      <c r="W6" s="27" t="s">
        <v>1988</v>
      </c>
      <c r="X6" s="27" t="s">
        <v>1990</v>
      </c>
      <c r="Y6" s="9" t="s">
        <v>1996</v>
      </c>
    </row>
    <row r="7" spans="2:25" ht="15.75" thickTop="1" x14ac:dyDescent="0.25">
      <c r="B7" s="48"/>
      <c r="C7" s="42"/>
      <c r="D7" s="42"/>
      <c r="E7" s="42"/>
      <c r="F7" s="14"/>
      <c r="G7" s="42"/>
      <c r="H7" s="42"/>
      <c r="I7" s="14"/>
      <c r="J7" s="14"/>
      <c r="K7" s="42"/>
      <c r="L7" s="14"/>
      <c r="M7" s="14"/>
      <c r="N7" s="42"/>
      <c r="O7" s="42"/>
      <c r="P7" s="14"/>
      <c r="Q7" s="42"/>
      <c r="R7" s="43"/>
      <c r="S7" s="34"/>
      <c r="T7" s="44"/>
      <c r="U7" s="45"/>
      <c r="V7" s="14"/>
      <c r="W7" s="14"/>
      <c r="X7" s="14"/>
      <c r="Y7" s="46"/>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list" operator="equal" allowBlank="1" showInputMessage="1" showErrorMessage="1" errorTitle="Invalid data" error="Please select values from the dropdown" sqref="V7:V1048576">
      <formula1>Hierarchy_414</formula1>
    </dataValidation>
    <dataValidation type="list" operator="equal" allowBlank="1" showInputMessage="1" showErrorMessage="1" errorTitle="Invalid data" error="Please select values from the dropdown" sqref="W7:W1048576">
      <formula1>Hierarchy_223</formula1>
    </dataValidation>
    <dataValidation type="list" operator="equal" allowBlank="1" showInputMessage="1" showErrorMessage="1" errorTitle="Invalid data" error="Please select values from the dropdown" sqref="X7:X1048576">
      <formula1>Hierarchy_336</formula1>
    </dataValidation>
    <dataValidation type="date" operator="greaterThanOrEqual" showInputMessage="1" showErrorMessage="1" errorTitle="Invalid data" error="Please enter only the date value" sqref="Y7:Y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4" width="20.7109375" style="12" customWidth="1"/>
    <col min="5" max="6" width="20.7109375" style="13" customWidth="1"/>
    <col min="7" max="7" width="20.7109375" style="16" customWidth="1"/>
  </cols>
  <sheetData>
    <row r="1" spans="2:9" x14ac:dyDescent="0.25">
      <c r="B1" s="1" t="s">
        <v>457</v>
      </c>
      <c r="C1"/>
      <c r="D1"/>
      <c r="E1"/>
      <c r="F1"/>
      <c r="G1"/>
    </row>
    <row r="2" spans="2:9" ht="21" x14ac:dyDescent="0.35">
      <c r="B2" s="109" t="s">
        <v>444</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727</v>
      </c>
      <c r="C5" s="31" t="s">
        <v>728</v>
      </c>
      <c r="D5" s="31" t="s">
        <v>731</v>
      </c>
      <c r="E5" s="31" t="s">
        <v>917</v>
      </c>
      <c r="F5" s="31" t="s">
        <v>919</v>
      </c>
      <c r="G5" s="11" t="s">
        <v>921</v>
      </c>
    </row>
    <row r="6" spans="2:9" ht="15.75" thickBot="1" x14ac:dyDescent="0.3">
      <c r="B6" s="8" t="s">
        <v>720</v>
      </c>
      <c r="C6" s="27" t="s">
        <v>712</v>
      </c>
      <c r="D6" s="27" t="s">
        <v>732</v>
      </c>
      <c r="E6" s="27" t="s">
        <v>918</v>
      </c>
      <c r="F6" s="27" t="s">
        <v>920</v>
      </c>
      <c r="G6" s="9" t="s">
        <v>922</v>
      </c>
    </row>
    <row r="7" spans="2:9" ht="15.75" thickTop="1" x14ac:dyDescent="0.25">
      <c r="B7" s="35"/>
      <c r="C7" s="14"/>
      <c r="D7" s="14"/>
      <c r="E7" s="34"/>
      <c r="F7" s="34"/>
      <c r="G7" s="15"/>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Hierarchy_209</formula1>
    </dataValidation>
    <dataValidation type="list" operator="equal" allowBlank="1" showInputMessage="1" showErrorMessage="1" errorTitle="Invalid data" error="Please select values from the dropdown" sqref="D7:D1048576">
      <formula1>Hierarchy_179</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446</v>
      </c>
      <c r="C2" s="109"/>
      <c r="D2" s="109"/>
      <c r="E2" s="109"/>
      <c r="F2" s="109"/>
      <c r="G2" s="109"/>
      <c r="H2" s="109"/>
      <c r="I2" s="109"/>
    </row>
    <row r="4" spans="2:9" ht="15.75" thickBot="1" x14ac:dyDescent="0.3"/>
    <row r="5" spans="2:9" ht="45.75" thickTop="1" x14ac:dyDescent="0.25">
      <c r="B5" s="10"/>
      <c r="C5" s="23"/>
      <c r="D5" s="11" t="s">
        <v>719</v>
      </c>
    </row>
    <row r="6" spans="2:9" x14ac:dyDescent="0.25">
      <c r="B6" s="7"/>
      <c r="C6" s="19"/>
      <c r="D6" s="6" t="s">
        <v>720</v>
      </c>
    </row>
    <row r="7" spans="2:9" x14ac:dyDescent="0.25">
      <c r="B7" s="25" t="s">
        <v>446</v>
      </c>
      <c r="C7" s="4" t="s">
        <v>714</v>
      </c>
      <c r="D7" s="16"/>
    </row>
    <row r="8" spans="2:9" x14ac:dyDescent="0.25">
      <c r="B8" s="29" t="s">
        <v>721</v>
      </c>
      <c r="C8" s="4" t="s">
        <v>716</v>
      </c>
      <c r="D8" s="16"/>
    </row>
    <row r="9" spans="2:9" x14ac:dyDescent="0.25">
      <c r="B9" s="29" t="s">
        <v>722</v>
      </c>
      <c r="C9" s="4" t="s">
        <v>718</v>
      </c>
      <c r="D9" s="16"/>
    </row>
    <row r="10" spans="2:9" x14ac:dyDescent="0.25">
      <c r="B10" s="29" t="s">
        <v>723</v>
      </c>
      <c r="C10" s="4" t="s">
        <v>724</v>
      </c>
      <c r="D10" s="16"/>
    </row>
    <row r="11" spans="2:9" ht="15.75" thickBot="1" x14ac:dyDescent="0.3">
      <c r="B11" s="30" t="s">
        <v>725</v>
      </c>
      <c r="C11" s="27" t="s">
        <v>726</v>
      </c>
      <c r="D11" s="28"/>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448</v>
      </c>
      <c r="C2" s="109"/>
      <c r="D2" s="109"/>
      <c r="E2" s="109"/>
      <c r="F2" s="109"/>
      <c r="G2" s="109"/>
      <c r="H2" s="109"/>
      <c r="I2" s="109"/>
    </row>
    <row r="4" spans="2:9" ht="15.75" thickBot="1" x14ac:dyDescent="0.3"/>
    <row r="5" spans="2:9" ht="15.75" thickTop="1" x14ac:dyDescent="0.25">
      <c r="B5" s="10"/>
      <c r="C5" s="23"/>
      <c r="D5" s="11" t="s">
        <v>710</v>
      </c>
    </row>
    <row r="6" spans="2:9" x14ac:dyDescent="0.25">
      <c r="B6" s="7"/>
      <c r="C6" s="19"/>
      <c r="D6" s="6" t="s">
        <v>712</v>
      </c>
    </row>
    <row r="7" spans="2:9" x14ac:dyDescent="0.25">
      <c r="B7" s="25" t="s">
        <v>713</v>
      </c>
      <c r="C7" s="4" t="s">
        <v>714</v>
      </c>
      <c r="D7" s="16"/>
    </row>
    <row r="8" spans="2:9" ht="30" x14ac:dyDescent="0.25">
      <c r="B8" s="25" t="s">
        <v>715</v>
      </c>
      <c r="C8" s="4" t="s">
        <v>716</v>
      </c>
      <c r="D8" s="16"/>
    </row>
    <row r="9" spans="2:9" ht="30.75" thickBot="1" x14ac:dyDescent="0.3">
      <c r="B9" s="26" t="s">
        <v>717</v>
      </c>
      <c r="C9" s="27" t="s">
        <v>718</v>
      </c>
      <c r="D9" s="28"/>
    </row>
    <row r="10" spans="2:9" ht="15.75" thickTop="1" x14ac:dyDescent="0.25"/>
  </sheetData>
  <sheetProtection sheet="1" objects="1" scenarios="1"/>
  <mergeCells count="1">
    <mergeCell ref="B2:I2"/>
  </mergeCells>
  <dataValidations count="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sheetViews>
  <sheetFormatPr defaultRowHeight="15" x14ac:dyDescent="0.25"/>
  <cols>
    <col min="1" max="1" width="3.7109375" customWidth="1"/>
    <col min="2" max="2" width="20.7109375" style="18" customWidth="1"/>
    <col min="3" max="3" width="20.7109375" style="16" customWidth="1"/>
  </cols>
  <sheetData>
    <row r="1" spans="2:9" x14ac:dyDescent="0.25">
      <c r="B1" s="1" t="s">
        <v>457</v>
      </c>
      <c r="C1"/>
    </row>
    <row r="2" spans="2:9" ht="21" x14ac:dyDescent="0.35">
      <c r="B2" s="109" t="s">
        <v>450</v>
      </c>
      <c r="C2" s="109"/>
      <c r="D2" s="109"/>
      <c r="E2" s="109"/>
      <c r="F2" s="109"/>
      <c r="G2" s="109"/>
      <c r="H2" s="109"/>
      <c r="I2" s="109"/>
    </row>
    <row r="3" spans="2:9" x14ac:dyDescent="0.25">
      <c r="B3"/>
      <c r="C3"/>
    </row>
    <row r="4" spans="2:9" ht="15.75" thickBot="1" x14ac:dyDescent="0.3">
      <c r="B4"/>
      <c r="C4"/>
    </row>
    <row r="5" spans="2:9" ht="15.75" thickTop="1" x14ac:dyDescent="0.25">
      <c r="B5" s="10" t="s">
        <v>458</v>
      </c>
      <c r="C5" s="11" t="s">
        <v>710</v>
      </c>
    </row>
    <row r="6" spans="2:9" ht="15.75" thickBot="1" x14ac:dyDescent="0.3">
      <c r="B6" s="8" t="s">
        <v>459</v>
      </c>
      <c r="C6" s="9" t="s">
        <v>711</v>
      </c>
    </row>
    <row r="7" spans="2:9" ht="15.75" thickTop="1" x14ac:dyDescent="0.25">
      <c r="B7" s="17"/>
      <c r="C7" s="15"/>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paperSize="9" orientation="portrait" verticalDpi="0" r:id="rId1"/>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KY1:AQM997"/>
  <sheetViews>
    <sheetView workbookViewId="0"/>
  </sheetViews>
  <sheetFormatPr defaultRowHeight="15" x14ac:dyDescent="0.25"/>
  <sheetData>
    <row r="1" spans="987:1131" x14ac:dyDescent="0.25">
      <c r="AKY1" t="s">
        <v>460</v>
      </c>
      <c r="AKZ1" t="s">
        <v>460</v>
      </c>
      <c r="ALA1" t="s">
        <v>733</v>
      </c>
      <c r="ALB1" t="s">
        <v>933</v>
      </c>
      <c r="ALC1" t="s">
        <v>1941</v>
      </c>
      <c r="ALD1" t="s">
        <v>1948</v>
      </c>
      <c r="ALE1" t="s">
        <v>1956</v>
      </c>
      <c r="ALF1" t="s">
        <v>1976</v>
      </c>
      <c r="ALG1" t="s">
        <v>1991</v>
      </c>
      <c r="ALH1" t="s">
        <v>2004</v>
      </c>
      <c r="ALI1" t="s">
        <v>2012</v>
      </c>
      <c r="ALJ1" t="s">
        <v>2017</v>
      </c>
      <c r="ALK1" t="s">
        <v>460</v>
      </c>
      <c r="ALL1" t="s">
        <v>2031</v>
      </c>
      <c r="ALM1" t="s">
        <v>2043</v>
      </c>
      <c r="ALN1" t="s">
        <v>2047</v>
      </c>
      <c r="ALO1" t="s">
        <v>2294</v>
      </c>
      <c r="ALP1" t="s">
        <v>2294</v>
      </c>
      <c r="ALQ1" t="s">
        <v>2294</v>
      </c>
      <c r="ALR1" t="s">
        <v>2294</v>
      </c>
      <c r="ALS1" t="s">
        <v>2294</v>
      </c>
      <c r="ALT1" t="s">
        <v>2294</v>
      </c>
      <c r="ALU1" t="s">
        <v>2294</v>
      </c>
      <c r="ALV1" t="s">
        <v>2294</v>
      </c>
      <c r="ALW1" t="s">
        <v>2294</v>
      </c>
      <c r="ALX1" t="s">
        <v>2294</v>
      </c>
      <c r="ALY1" t="s">
        <v>2294</v>
      </c>
      <c r="ALZ1" t="s">
        <v>2294</v>
      </c>
      <c r="AMA1" t="s">
        <v>2294</v>
      </c>
      <c r="AMB1" t="s">
        <v>2294</v>
      </c>
      <c r="AMC1" t="s">
        <v>2294</v>
      </c>
      <c r="AMD1" t="s">
        <v>2294</v>
      </c>
      <c r="AME1" t="s">
        <v>2294</v>
      </c>
      <c r="AMF1" t="s">
        <v>2294</v>
      </c>
      <c r="AMG1" t="s">
        <v>2294</v>
      </c>
      <c r="AMH1" t="s">
        <v>2294</v>
      </c>
      <c r="AMI1" t="s">
        <v>2294</v>
      </c>
      <c r="AMJ1" t="s">
        <v>2294</v>
      </c>
      <c r="AMK1" t="s">
        <v>2294</v>
      </c>
      <c r="AML1" t="s">
        <v>2294</v>
      </c>
      <c r="AMM1" t="s">
        <v>2294</v>
      </c>
      <c r="AMN1" t="s">
        <v>2294</v>
      </c>
      <c r="AMO1" t="s">
        <v>2294</v>
      </c>
      <c r="AMP1" t="s">
        <v>2294</v>
      </c>
      <c r="AMQ1" t="s">
        <v>2294</v>
      </c>
      <c r="AMR1" t="s">
        <v>2294</v>
      </c>
      <c r="AMS1" t="s">
        <v>2294</v>
      </c>
      <c r="AMT1" t="s">
        <v>2294</v>
      </c>
      <c r="AMU1" t="s">
        <v>2294</v>
      </c>
      <c r="AMV1" t="s">
        <v>2294</v>
      </c>
      <c r="AMW1" t="s">
        <v>2294</v>
      </c>
      <c r="AMX1" t="s">
        <v>2294</v>
      </c>
      <c r="AMY1" t="s">
        <v>2294</v>
      </c>
      <c r="AMZ1" t="s">
        <v>2294</v>
      </c>
      <c r="ANA1" t="s">
        <v>2294</v>
      </c>
      <c r="ANB1" t="s">
        <v>2294</v>
      </c>
      <c r="ANC1" t="s">
        <v>2294</v>
      </c>
      <c r="AND1" t="s">
        <v>2294</v>
      </c>
      <c r="ANE1" t="s">
        <v>2333</v>
      </c>
      <c r="ANF1" t="s">
        <v>2337</v>
      </c>
      <c r="ANG1" t="s">
        <v>460</v>
      </c>
      <c r="ANH1" t="s">
        <v>2810</v>
      </c>
      <c r="ANI1" t="s">
        <v>733</v>
      </c>
      <c r="ANJ1" t="s">
        <v>2990</v>
      </c>
      <c r="ANK1" t="s">
        <v>3023</v>
      </c>
      <c r="ANL1" t="s">
        <v>3132</v>
      </c>
      <c r="ANM1" t="s">
        <v>2337</v>
      </c>
      <c r="ANN1" t="s">
        <v>2294</v>
      </c>
      <c r="ANO1" t="s">
        <v>2294</v>
      </c>
      <c r="ANP1" t="s">
        <v>2294</v>
      </c>
      <c r="ANQ1" t="s">
        <v>2294</v>
      </c>
      <c r="ANR1" t="s">
        <v>3249</v>
      </c>
      <c r="ANS1" t="s">
        <v>460</v>
      </c>
      <c r="ANT1" t="s">
        <v>3258</v>
      </c>
      <c r="ANU1" t="s">
        <v>2012</v>
      </c>
      <c r="ANV1" t="s">
        <v>3303</v>
      </c>
      <c r="ANW1" t="s">
        <v>3310</v>
      </c>
      <c r="ANX1" t="s">
        <v>3313</v>
      </c>
      <c r="ANY1" t="s">
        <v>3313</v>
      </c>
      <c r="ANZ1" t="s">
        <v>3327</v>
      </c>
      <c r="AOA1" t="s">
        <v>3331</v>
      </c>
      <c r="AOB1" t="s">
        <v>3339</v>
      </c>
      <c r="AOC1" t="s">
        <v>3344</v>
      </c>
      <c r="AOD1" t="s">
        <v>3377</v>
      </c>
      <c r="AOE1" t="s">
        <v>3331</v>
      </c>
      <c r="AOF1" t="s">
        <v>3392</v>
      </c>
      <c r="AOG1" t="s">
        <v>3410</v>
      </c>
      <c r="AOH1" t="s">
        <v>3439</v>
      </c>
      <c r="AOI1" t="s">
        <v>2012</v>
      </c>
      <c r="AOJ1" t="s">
        <v>2012</v>
      </c>
      <c r="AOK1" t="s">
        <v>3331</v>
      </c>
      <c r="AOL1" t="s">
        <v>2012</v>
      </c>
      <c r="AOM1" t="s">
        <v>3599</v>
      </c>
      <c r="AON1" t="s">
        <v>2012</v>
      </c>
      <c r="AOO1" t="s">
        <v>2012</v>
      </c>
      <c r="AOP1" t="s">
        <v>3740</v>
      </c>
      <c r="AOQ1" t="s">
        <v>2012</v>
      </c>
      <c r="AOR1" t="s">
        <v>3860</v>
      </c>
      <c r="AOS1" t="s">
        <v>3949</v>
      </c>
      <c r="AOT1" t="s">
        <v>3954</v>
      </c>
      <c r="AOU1" t="s">
        <v>3969</v>
      </c>
      <c r="AOV1" t="s">
        <v>3982</v>
      </c>
      <c r="AOW1" t="s">
        <v>2012</v>
      </c>
      <c r="AOX1" t="s">
        <v>3993</v>
      </c>
      <c r="AOY1" t="s">
        <v>2012</v>
      </c>
      <c r="AOZ1" t="s">
        <v>4040</v>
      </c>
      <c r="APA1" t="s">
        <v>4040</v>
      </c>
      <c r="APB1" t="s">
        <v>4040</v>
      </c>
      <c r="APC1" t="s">
        <v>4065</v>
      </c>
      <c r="APD1" t="s">
        <v>4085</v>
      </c>
      <c r="APE1" t="s">
        <v>4097</v>
      </c>
      <c r="APF1" t="s">
        <v>4103</v>
      </c>
      <c r="APG1" t="s">
        <v>4121</v>
      </c>
      <c r="APH1" t="s">
        <v>4127</v>
      </c>
      <c r="API1" t="s">
        <v>4131</v>
      </c>
      <c r="APJ1" t="s">
        <v>4146</v>
      </c>
      <c r="APK1" t="s">
        <v>4150</v>
      </c>
      <c r="APL1" t="s">
        <v>4158</v>
      </c>
      <c r="APM1" t="s">
        <v>4164</v>
      </c>
      <c r="APN1" t="s">
        <v>4167</v>
      </c>
      <c r="APO1" t="s">
        <v>4171</v>
      </c>
      <c r="APP1" t="s">
        <v>4040</v>
      </c>
      <c r="APQ1" t="s">
        <v>460</v>
      </c>
      <c r="APR1" t="s">
        <v>4186</v>
      </c>
      <c r="APS1" t="s">
        <v>4231</v>
      </c>
      <c r="APT1" t="s">
        <v>4234</v>
      </c>
      <c r="APU1" t="s">
        <v>4252</v>
      </c>
      <c r="APV1" t="s">
        <v>2006</v>
      </c>
      <c r="APW1" t="s">
        <v>2006</v>
      </c>
      <c r="APX1" t="s">
        <v>4310</v>
      </c>
      <c r="APY1" t="s">
        <v>4313</v>
      </c>
      <c r="APZ1" t="s">
        <v>4316</v>
      </c>
      <c r="AQA1" t="s">
        <v>4323</v>
      </c>
      <c r="AQB1" t="s">
        <v>4344</v>
      </c>
      <c r="AQC1" t="s">
        <v>4529</v>
      </c>
      <c r="AQD1" t="s">
        <v>4531</v>
      </c>
      <c r="AQE1" t="s">
        <v>4533</v>
      </c>
      <c r="AQF1" t="s">
        <v>4536</v>
      </c>
      <c r="AQG1" t="s">
        <v>4538</v>
      </c>
      <c r="AQH1" t="s">
        <v>4540</v>
      </c>
      <c r="AQI1" t="s">
        <v>4542</v>
      </c>
      <c r="AQJ1" t="s">
        <v>4544</v>
      </c>
      <c r="AQK1" t="s">
        <v>4546</v>
      </c>
      <c r="AQL1" t="s">
        <v>4548</v>
      </c>
      <c r="AQM1" t="s">
        <v>4550</v>
      </c>
    </row>
    <row r="2" spans="987:1131" x14ac:dyDescent="0.25">
      <c r="AKY2" t="s">
        <v>461</v>
      </c>
      <c r="AKZ2" t="s">
        <v>461</v>
      </c>
      <c r="ALA2" t="s">
        <v>734</v>
      </c>
      <c r="ALB2" t="s">
        <v>934</v>
      </c>
      <c r="ALC2" t="s">
        <v>1942</v>
      </c>
      <c r="ALD2" t="s">
        <v>1949</v>
      </c>
      <c r="ALE2" t="s">
        <v>1957</v>
      </c>
      <c r="ALF2" t="s">
        <v>1977</v>
      </c>
      <c r="ALG2" t="s">
        <v>1992</v>
      </c>
      <c r="ALH2" t="s">
        <v>2005</v>
      </c>
      <c r="ALI2" t="s">
        <v>2013</v>
      </c>
      <c r="ALJ2" t="s">
        <v>2018</v>
      </c>
      <c r="ALK2" t="s">
        <v>461</v>
      </c>
      <c r="ALL2" t="s">
        <v>2032</v>
      </c>
      <c r="ALM2" t="s">
        <v>2044</v>
      </c>
      <c r="ALN2" t="s">
        <v>2048</v>
      </c>
      <c r="ALP2" t="s">
        <v>2295</v>
      </c>
      <c r="ALQ2" t="s">
        <v>2297</v>
      </c>
      <c r="ALR2" t="s">
        <v>2298</v>
      </c>
      <c r="ALS2" t="s">
        <v>2296</v>
      </c>
      <c r="ALT2" t="s">
        <v>2299</v>
      </c>
      <c r="ALU2" t="s">
        <v>2300</v>
      </c>
      <c r="ALV2" t="s">
        <v>2301</v>
      </c>
      <c r="ALW2" t="s">
        <v>2302</v>
      </c>
      <c r="ALX2" t="s">
        <v>2298</v>
      </c>
      <c r="ALY2" t="s">
        <v>2297</v>
      </c>
      <c r="ALZ2" t="s">
        <v>2305</v>
      </c>
      <c r="AMA2" t="s">
        <v>2306</v>
      </c>
      <c r="AMB2" t="s">
        <v>2307</v>
      </c>
      <c r="AMC2" t="s">
        <v>2308</v>
      </c>
      <c r="AMD2" t="s">
        <v>2309</v>
      </c>
      <c r="AME2" t="s">
        <v>2310</v>
      </c>
      <c r="AMF2" t="s">
        <v>2310</v>
      </c>
      <c r="AMG2" t="s">
        <v>2310</v>
      </c>
      <c r="AMH2" t="s">
        <v>2311</v>
      </c>
      <c r="AMI2" t="s">
        <v>2312</v>
      </c>
      <c r="AMJ2" t="s">
        <v>2313</v>
      </c>
      <c r="AMK2" t="s">
        <v>2313</v>
      </c>
      <c r="AML2" t="s">
        <v>2313</v>
      </c>
      <c r="AMM2" t="s">
        <v>2314</v>
      </c>
      <c r="AMN2" t="s">
        <v>2315</v>
      </c>
      <c r="AMO2" t="s">
        <v>2316</v>
      </c>
      <c r="AMP2" t="s">
        <v>2303</v>
      </c>
      <c r="AMQ2" t="s">
        <v>2317</v>
      </c>
      <c r="AMR2" t="s">
        <v>2318</v>
      </c>
      <c r="AMS2" t="s">
        <v>2320</v>
      </c>
      <c r="AMT2" t="s">
        <v>2319</v>
      </c>
      <c r="AMU2" t="s">
        <v>2322</v>
      </c>
      <c r="AMV2" t="s">
        <v>2319</v>
      </c>
      <c r="AMW2" t="s">
        <v>2324</v>
      </c>
      <c r="AMX2" t="s">
        <v>2325</v>
      </c>
      <c r="AMY2" t="s">
        <v>2326</v>
      </c>
      <c r="AMZ2" t="s">
        <v>2327</v>
      </c>
      <c r="ANA2" t="s">
        <v>2328</v>
      </c>
      <c r="ANB2" t="s">
        <v>2329</v>
      </c>
      <c r="ANC2" t="s">
        <v>2330</v>
      </c>
      <c r="AND2" t="s">
        <v>2328</v>
      </c>
      <c r="ANE2" t="s">
        <v>2334</v>
      </c>
      <c r="ANF2" t="s">
        <v>2338</v>
      </c>
      <c r="ANG2" t="s">
        <v>461</v>
      </c>
      <c r="ANH2" t="s">
        <v>2811</v>
      </c>
      <c r="ANI2" t="s">
        <v>734</v>
      </c>
      <c r="ANJ2" t="s">
        <v>2991</v>
      </c>
      <c r="ANK2" t="s">
        <v>3024</v>
      </c>
      <c r="ANL2" t="s">
        <v>3133</v>
      </c>
      <c r="ANM2" t="s">
        <v>3224</v>
      </c>
      <c r="ANN2" t="s">
        <v>2295</v>
      </c>
      <c r="ANO2" t="s">
        <v>3243</v>
      </c>
      <c r="ANP2" t="s">
        <v>3244</v>
      </c>
      <c r="ANQ2" t="s">
        <v>3245</v>
      </c>
      <c r="ANR2" t="s">
        <v>3250</v>
      </c>
      <c r="ANS2" t="s">
        <v>461</v>
      </c>
      <c r="ANT2" t="s">
        <v>3259</v>
      </c>
      <c r="ANU2" t="s">
        <v>3266</v>
      </c>
      <c r="ANV2" t="s">
        <v>3304</v>
      </c>
      <c r="ANW2" t="s">
        <v>3311</v>
      </c>
      <c r="ANX2" t="s">
        <v>3314</v>
      </c>
      <c r="ANY2" t="s">
        <v>3320</v>
      </c>
      <c r="ANZ2" t="s">
        <v>3328</v>
      </c>
      <c r="AOA2" t="s">
        <v>3332</v>
      </c>
      <c r="AOB2" t="s">
        <v>3340</v>
      </c>
      <c r="AOC2" t="s">
        <v>3345</v>
      </c>
      <c r="AOD2" t="s">
        <v>3378</v>
      </c>
      <c r="AOE2" t="s">
        <v>3388</v>
      </c>
      <c r="AOF2" t="s">
        <v>3393</v>
      </c>
      <c r="AOG2" t="s">
        <v>3411</v>
      </c>
      <c r="AOH2" t="s">
        <v>3440</v>
      </c>
      <c r="AOI2" t="s">
        <v>3294</v>
      </c>
      <c r="AOJ2" t="s">
        <v>3266</v>
      </c>
      <c r="AOK2" t="s">
        <v>3446</v>
      </c>
      <c r="AOL2" t="s">
        <v>3458</v>
      </c>
      <c r="AOM2" t="s">
        <v>3600</v>
      </c>
      <c r="AON2" t="s">
        <v>3655</v>
      </c>
      <c r="AOO2" t="s">
        <v>3266</v>
      </c>
      <c r="AOP2" t="s">
        <v>3741</v>
      </c>
      <c r="AOQ2" t="s">
        <v>3458</v>
      </c>
      <c r="AOR2" t="s">
        <v>3861</v>
      </c>
      <c r="AOS2" t="s">
        <v>3950</v>
      </c>
      <c r="AOT2" t="s">
        <v>3955</v>
      </c>
      <c r="AOU2" t="s">
        <v>3970</v>
      </c>
      <c r="AOV2" t="s">
        <v>3983</v>
      </c>
      <c r="AOW2" t="s">
        <v>3990</v>
      </c>
      <c r="AOX2" t="s">
        <v>3994</v>
      </c>
      <c r="AOY2" t="s">
        <v>3998</v>
      </c>
      <c r="AOZ2" t="s">
        <v>4041</v>
      </c>
      <c r="APA2" t="s">
        <v>4041</v>
      </c>
      <c r="APB2" t="s">
        <v>4041</v>
      </c>
      <c r="APC2" t="s">
        <v>4066</v>
      </c>
      <c r="APD2" t="s">
        <v>4086</v>
      </c>
      <c r="APE2" t="s">
        <v>4098</v>
      </c>
      <c r="APF2" t="s">
        <v>4104</v>
      </c>
      <c r="APG2" t="s">
        <v>4122</v>
      </c>
      <c r="APH2" t="s">
        <v>4128</v>
      </c>
      <c r="API2" t="s">
        <v>4132</v>
      </c>
      <c r="APJ2" t="s">
        <v>4147</v>
      </c>
      <c r="APK2" t="s">
        <v>4151</v>
      </c>
      <c r="APL2" t="s">
        <v>4159</v>
      </c>
      <c r="APM2" t="s">
        <v>4165</v>
      </c>
      <c r="APN2" t="s">
        <v>4168</v>
      </c>
      <c r="APO2" t="s">
        <v>4172</v>
      </c>
      <c r="APP2" t="s">
        <v>4041</v>
      </c>
      <c r="APQ2" t="s">
        <v>461</v>
      </c>
      <c r="APR2" t="s">
        <v>4187</v>
      </c>
      <c r="APS2" t="s">
        <v>4232</v>
      </c>
      <c r="APT2" t="s">
        <v>4235</v>
      </c>
      <c r="APU2" t="s">
        <v>4253</v>
      </c>
      <c r="APV2" t="s">
        <v>4304</v>
      </c>
      <c r="APW2" t="s">
        <v>4304</v>
      </c>
      <c r="APX2" t="s">
        <v>4311</v>
      </c>
      <c r="APY2" t="s">
        <v>4314</v>
      </c>
      <c r="APZ2" t="s">
        <v>4317</v>
      </c>
      <c r="AQA2" t="s">
        <v>2333</v>
      </c>
      <c r="AQB2" t="s">
        <v>4345</v>
      </c>
      <c r="AQC2" t="s">
        <v>4530</v>
      </c>
      <c r="AQD2" t="s">
        <v>4532</v>
      </c>
      <c r="AQE2" t="s">
        <v>4534</v>
      </c>
      <c r="AQF2" t="s">
        <v>4537</v>
      </c>
      <c r="AQG2" t="s">
        <v>4539</v>
      </c>
      <c r="AQH2" t="s">
        <v>4541</v>
      </c>
      <c r="AQI2" t="s">
        <v>4543</v>
      </c>
      <c r="AQJ2" t="s">
        <v>4545</v>
      </c>
      <c r="AQK2" t="s">
        <v>4547</v>
      </c>
      <c r="AQL2" t="s">
        <v>4549</v>
      </c>
      <c r="AQM2" t="s">
        <v>4551</v>
      </c>
    </row>
    <row r="3" spans="987:1131" x14ac:dyDescent="0.25">
      <c r="AKY3" t="s">
        <v>462</v>
      </c>
      <c r="AKZ3" t="s">
        <v>462</v>
      </c>
      <c r="ALA3" t="s">
        <v>735</v>
      </c>
      <c r="ALB3" t="s">
        <v>935</v>
      </c>
      <c r="ALC3" t="s">
        <v>1943</v>
      </c>
      <c r="ALE3" t="s">
        <v>1958</v>
      </c>
      <c r="ALF3" t="s">
        <v>1978</v>
      </c>
      <c r="ALG3" t="s">
        <v>1993</v>
      </c>
      <c r="ALH3" t="s">
        <v>2006</v>
      </c>
      <c r="ALI3" t="s">
        <v>2014</v>
      </c>
      <c r="ALJ3" t="s">
        <v>2019</v>
      </c>
      <c r="ALK3" t="s">
        <v>462</v>
      </c>
      <c r="ALL3" t="s">
        <v>2033</v>
      </c>
      <c r="ALP3" t="s">
        <v>2296</v>
      </c>
      <c r="ALQ3" t="s">
        <v>2296</v>
      </c>
      <c r="ALR3" t="s">
        <v>2296</v>
      </c>
      <c r="ALT3" t="s">
        <v>2296</v>
      </c>
      <c r="ALU3" t="s">
        <v>2296</v>
      </c>
      <c r="ALV3" t="s">
        <v>2296</v>
      </c>
      <c r="ALW3" t="s">
        <v>2303</v>
      </c>
      <c r="ALX3" t="s">
        <v>2303</v>
      </c>
      <c r="ALY3" t="s">
        <v>2304</v>
      </c>
      <c r="ALZ3" t="s">
        <v>2302</v>
      </c>
      <c r="AMA3" t="s">
        <v>2302</v>
      </c>
      <c r="AMB3" t="s">
        <v>2302</v>
      </c>
      <c r="AMC3" t="s">
        <v>2302</v>
      </c>
      <c r="AMD3" t="s">
        <v>2302</v>
      </c>
      <c r="AME3" t="s">
        <v>2302</v>
      </c>
      <c r="AMF3" t="s">
        <v>2298</v>
      </c>
      <c r="AMG3" t="s">
        <v>2296</v>
      </c>
      <c r="AMH3" t="s">
        <v>2296</v>
      </c>
      <c r="AMI3" t="s">
        <v>2296</v>
      </c>
      <c r="AMJ3" t="s">
        <v>2302</v>
      </c>
      <c r="AMK3" t="s">
        <v>2298</v>
      </c>
      <c r="AML3" t="s">
        <v>2296</v>
      </c>
      <c r="AMM3" t="s">
        <v>2296</v>
      </c>
      <c r="AMN3" t="s">
        <v>2296</v>
      </c>
      <c r="AMO3" t="s">
        <v>2303</v>
      </c>
      <c r="AMQ3" t="s">
        <v>2296</v>
      </c>
      <c r="AMR3" t="s">
        <v>2319</v>
      </c>
      <c r="AMS3" t="s">
        <v>2321</v>
      </c>
      <c r="AMT3" t="s">
        <v>2321</v>
      </c>
      <c r="AMU3" t="s">
        <v>2319</v>
      </c>
      <c r="AMV3" t="s">
        <v>2320</v>
      </c>
      <c r="AMW3" t="s">
        <v>2319</v>
      </c>
      <c r="AMX3" t="s">
        <v>2296</v>
      </c>
      <c r="AMY3" t="s">
        <v>2296</v>
      </c>
      <c r="AMZ3" t="s">
        <v>2296</v>
      </c>
      <c r="ANA3" t="s">
        <v>2296</v>
      </c>
      <c r="ANB3" t="s">
        <v>2296</v>
      </c>
      <c r="ANC3" t="s">
        <v>2296</v>
      </c>
      <c r="AND3" t="s">
        <v>2298</v>
      </c>
      <c r="ANF3" t="s">
        <v>2339</v>
      </c>
      <c r="ANG3" t="s">
        <v>462</v>
      </c>
      <c r="ANH3" t="s">
        <v>2812</v>
      </c>
      <c r="ANI3" t="s">
        <v>735</v>
      </c>
      <c r="ANL3" t="s">
        <v>3134</v>
      </c>
      <c r="ANM3" t="s">
        <v>2339</v>
      </c>
      <c r="ANN3" t="s">
        <v>3242</v>
      </c>
      <c r="ANO3" t="s">
        <v>2296</v>
      </c>
      <c r="ANP3" t="s">
        <v>2296</v>
      </c>
      <c r="ANQ3" t="s">
        <v>3246</v>
      </c>
      <c r="ANR3" t="s">
        <v>3251</v>
      </c>
      <c r="ANS3" t="s">
        <v>462</v>
      </c>
      <c r="ANT3" t="s">
        <v>3260</v>
      </c>
      <c r="ANU3" t="s">
        <v>3267</v>
      </c>
      <c r="ANV3" t="s">
        <v>3305</v>
      </c>
      <c r="ANX3" t="s">
        <v>3315</v>
      </c>
      <c r="ANY3" t="s">
        <v>3321</v>
      </c>
      <c r="AOA3" t="s">
        <v>3333</v>
      </c>
      <c r="AOC3" t="s">
        <v>3346</v>
      </c>
      <c r="AOD3" t="s">
        <v>3379</v>
      </c>
      <c r="AOE3" t="s">
        <v>3389</v>
      </c>
      <c r="AOF3" t="s">
        <v>3394</v>
      </c>
      <c r="AOG3" t="s">
        <v>3412</v>
      </c>
      <c r="AOI3" t="s">
        <v>3295</v>
      </c>
      <c r="AOJ3" t="s">
        <v>3267</v>
      </c>
      <c r="AOK3" t="s">
        <v>3447</v>
      </c>
      <c r="AOL3" t="s">
        <v>3459</v>
      </c>
      <c r="AOM3" t="s">
        <v>3601</v>
      </c>
      <c r="AON3" t="s">
        <v>3656</v>
      </c>
      <c r="AOO3" t="s">
        <v>3267</v>
      </c>
      <c r="AOP3" t="s">
        <v>3742</v>
      </c>
      <c r="AOQ3" t="s">
        <v>3459</v>
      </c>
      <c r="AOS3" t="s">
        <v>3951</v>
      </c>
      <c r="AOT3" t="s">
        <v>3956</v>
      </c>
      <c r="AOU3" t="s">
        <v>3971</v>
      </c>
      <c r="AOV3" t="s">
        <v>3984</v>
      </c>
      <c r="AOW3" t="s">
        <v>3991</v>
      </c>
      <c r="AOX3" t="s">
        <v>3995</v>
      </c>
      <c r="AOY3" t="s">
        <v>3999</v>
      </c>
      <c r="AOZ3" t="s">
        <v>4042</v>
      </c>
      <c r="APA3" t="s">
        <v>4052</v>
      </c>
      <c r="APB3" t="s">
        <v>4052</v>
      </c>
      <c r="APC3" t="s">
        <v>4067</v>
      </c>
      <c r="APD3" t="s">
        <v>4087</v>
      </c>
      <c r="APE3" t="s">
        <v>4099</v>
      </c>
      <c r="APF3" t="s">
        <v>4105</v>
      </c>
      <c r="APG3" t="s">
        <v>4123</v>
      </c>
      <c r="APH3" t="s">
        <v>2033</v>
      </c>
      <c r="API3" t="s">
        <v>4133</v>
      </c>
      <c r="APJ3" t="s">
        <v>4148</v>
      </c>
      <c r="APK3" t="s">
        <v>4152</v>
      </c>
      <c r="APL3" t="s">
        <v>4160</v>
      </c>
      <c r="APO3" t="s">
        <v>4173</v>
      </c>
      <c r="APP3" t="s">
        <v>4181</v>
      </c>
      <c r="APQ3" t="s">
        <v>462</v>
      </c>
      <c r="APT3" t="s">
        <v>4236</v>
      </c>
      <c r="APU3" t="s">
        <v>4254</v>
      </c>
      <c r="APW3" t="s">
        <v>4308</v>
      </c>
      <c r="APZ3" t="s">
        <v>4318</v>
      </c>
      <c r="AQB3" t="s">
        <v>4346</v>
      </c>
      <c r="AQE3" t="s">
        <v>4535</v>
      </c>
      <c r="AQM3" t="s">
        <v>4552</v>
      </c>
    </row>
    <row r="4" spans="987:1131" x14ac:dyDescent="0.25">
      <c r="AKY4" t="s">
        <v>463</v>
      </c>
      <c r="AKZ4" t="s">
        <v>463</v>
      </c>
      <c r="ALA4" t="s">
        <v>736</v>
      </c>
      <c r="ALB4" t="s">
        <v>936</v>
      </c>
      <c r="ALC4" t="s">
        <v>1944</v>
      </c>
      <c r="ALE4" t="s">
        <v>1959</v>
      </c>
      <c r="ALF4" t="s">
        <v>1979</v>
      </c>
      <c r="ALG4" t="s">
        <v>1994</v>
      </c>
      <c r="ALH4" t="s">
        <v>2007</v>
      </c>
      <c r="ALJ4" t="s">
        <v>2020</v>
      </c>
      <c r="ALK4" t="s">
        <v>463</v>
      </c>
      <c r="ALL4" t="s">
        <v>2034</v>
      </c>
      <c r="ALY4" t="s">
        <v>2296</v>
      </c>
      <c r="ALZ4" t="s">
        <v>2304</v>
      </c>
      <c r="AMA4" t="s">
        <v>2296</v>
      </c>
      <c r="AMB4" t="s">
        <v>2304</v>
      </c>
      <c r="AMC4" t="s">
        <v>2296</v>
      </c>
      <c r="AMD4" t="s">
        <v>2296</v>
      </c>
      <c r="AME4" t="s">
        <v>2296</v>
      </c>
      <c r="AMF4" t="s">
        <v>2296</v>
      </c>
      <c r="AMJ4" t="s">
        <v>2296</v>
      </c>
      <c r="AMK4" t="s">
        <v>2296</v>
      </c>
      <c r="AMR4" t="s">
        <v>2320</v>
      </c>
      <c r="AMS4" t="s">
        <v>2296</v>
      </c>
      <c r="AMT4" t="s">
        <v>2296</v>
      </c>
      <c r="AMU4" t="s">
        <v>2320</v>
      </c>
      <c r="AMV4" t="s">
        <v>2323</v>
      </c>
      <c r="AMW4" t="s">
        <v>2320</v>
      </c>
      <c r="AND4" t="s">
        <v>2296</v>
      </c>
      <c r="ANG4" t="s">
        <v>463</v>
      </c>
      <c r="ANI4" t="s">
        <v>736</v>
      </c>
      <c r="ANL4" t="s">
        <v>3135</v>
      </c>
      <c r="ANN4" t="s">
        <v>2296</v>
      </c>
      <c r="ANQ4" t="s">
        <v>2296</v>
      </c>
      <c r="ANR4" t="s">
        <v>3252</v>
      </c>
      <c r="ANS4" t="s">
        <v>463</v>
      </c>
      <c r="ANT4" t="s">
        <v>3261</v>
      </c>
      <c r="ANU4" t="s">
        <v>3268</v>
      </c>
      <c r="ANV4" t="s">
        <v>3306</v>
      </c>
      <c r="ANX4" t="s">
        <v>3316</v>
      </c>
      <c r="AOA4" t="s">
        <v>3334</v>
      </c>
      <c r="AOC4" t="s">
        <v>3347</v>
      </c>
      <c r="AOD4" t="s">
        <v>3380</v>
      </c>
      <c r="AOF4" t="s">
        <v>3395</v>
      </c>
      <c r="AOG4" t="s">
        <v>3413</v>
      </c>
      <c r="AOI4" t="s">
        <v>2013</v>
      </c>
      <c r="AOJ4" t="s">
        <v>3268</v>
      </c>
      <c r="AOK4" t="s">
        <v>3448</v>
      </c>
      <c r="AOL4" t="s">
        <v>3460</v>
      </c>
      <c r="AOM4" t="s">
        <v>3602</v>
      </c>
      <c r="AOO4" t="s">
        <v>3268</v>
      </c>
      <c r="AOQ4" t="s">
        <v>3460</v>
      </c>
      <c r="AOS4" t="s">
        <v>3952</v>
      </c>
      <c r="AOT4" t="s">
        <v>3957</v>
      </c>
      <c r="AOU4" t="s">
        <v>3972</v>
      </c>
      <c r="AOV4" t="s">
        <v>3985</v>
      </c>
      <c r="AOX4" t="s">
        <v>3996</v>
      </c>
      <c r="AOY4" t="s">
        <v>4000</v>
      </c>
      <c r="AOZ4" t="s">
        <v>4043</v>
      </c>
      <c r="APA4" t="s">
        <v>4043</v>
      </c>
      <c r="APB4" t="s">
        <v>4043</v>
      </c>
      <c r="APC4" t="s">
        <v>4068</v>
      </c>
      <c r="APD4" t="s">
        <v>4088</v>
      </c>
      <c r="APE4" t="s">
        <v>4100</v>
      </c>
      <c r="APF4" t="s">
        <v>4106</v>
      </c>
      <c r="APG4" t="s">
        <v>4124</v>
      </c>
      <c r="APH4" t="s">
        <v>2036</v>
      </c>
      <c r="API4" t="s">
        <v>4134</v>
      </c>
      <c r="APK4" t="s">
        <v>4153</v>
      </c>
      <c r="APL4" t="s">
        <v>4161</v>
      </c>
      <c r="APP4" t="s">
        <v>4182</v>
      </c>
      <c r="APQ4" t="s">
        <v>463</v>
      </c>
      <c r="APT4" t="s">
        <v>4237</v>
      </c>
      <c r="AQB4" t="s">
        <v>4347</v>
      </c>
    </row>
    <row r="5" spans="987:1131" x14ac:dyDescent="0.25">
      <c r="AKY5" t="s">
        <v>464</v>
      </c>
      <c r="AKZ5" t="s">
        <v>464</v>
      </c>
      <c r="ALA5" t="s">
        <v>737</v>
      </c>
      <c r="ALB5" t="s">
        <v>937</v>
      </c>
      <c r="ALC5" t="s">
        <v>1945</v>
      </c>
      <c r="ALE5" t="s">
        <v>1960</v>
      </c>
      <c r="ALF5" t="s">
        <v>1980</v>
      </c>
      <c r="ALH5" t="s">
        <v>2008</v>
      </c>
      <c r="ALJ5" t="s">
        <v>2021</v>
      </c>
      <c r="ALK5" t="s">
        <v>464</v>
      </c>
      <c r="ALL5" t="s">
        <v>2035</v>
      </c>
      <c r="ALZ5" t="s">
        <v>2296</v>
      </c>
      <c r="AMB5" t="s">
        <v>2296</v>
      </c>
      <c r="AMR5" t="s">
        <v>2296</v>
      </c>
      <c r="AMU5" t="s">
        <v>2323</v>
      </c>
      <c r="AMV5" t="s">
        <v>2296</v>
      </c>
      <c r="AMW5" t="s">
        <v>2323</v>
      </c>
      <c r="ANG5" t="s">
        <v>464</v>
      </c>
      <c r="ANI5" t="s">
        <v>737</v>
      </c>
      <c r="ANR5" t="s">
        <v>3253</v>
      </c>
      <c r="ANS5" t="s">
        <v>464</v>
      </c>
      <c r="ANU5" t="s">
        <v>3269</v>
      </c>
      <c r="ANV5" t="s">
        <v>3307</v>
      </c>
      <c r="ANX5" t="s">
        <v>3317</v>
      </c>
      <c r="AOA5" t="s">
        <v>3335</v>
      </c>
      <c r="AOC5" t="s">
        <v>3348</v>
      </c>
      <c r="AOD5" t="s">
        <v>3381</v>
      </c>
      <c r="AOF5" t="s">
        <v>3396</v>
      </c>
      <c r="AOG5" t="s">
        <v>3414</v>
      </c>
      <c r="AOI5" t="s">
        <v>3296</v>
      </c>
      <c r="AOJ5" t="s">
        <v>3269</v>
      </c>
      <c r="AOK5" t="s">
        <v>3449</v>
      </c>
      <c r="AOL5" t="s">
        <v>3461</v>
      </c>
      <c r="AOO5" t="s">
        <v>3269</v>
      </c>
      <c r="AOQ5" t="s">
        <v>3461</v>
      </c>
      <c r="AOU5" t="s">
        <v>3973</v>
      </c>
      <c r="AOV5" t="s">
        <v>3986</v>
      </c>
      <c r="AOZ5" t="s">
        <v>4044</v>
      </c>
      <c r="APA5" t="s">
        <v>4044</v>
      </c>
      <c r="APB5" t="s">
        <v>4044</v>
      </c>
      <c r="APD5" t="s">
        <v>4089</v>
      </c>
      <c r="APF5" t="s">
        <v>4107</v>
      </c>
      <c r="APG5" t="s">
        <v>4125</v>
      </c>
      <c r="API5" t="s">
        <v>4135</v>
      </c>
      <c r="APK5" t="s">
        <v>4154</v>
      </c>
      <c r="APL5" t="s">
        <v>4162</v>
      </c>
      <c r="APP5" t="s">
        <v>4043</v>
      </c>
      <c r="APQ5" t="s">
        <v>464</v>
      </c>
      <c r="APT5" t="s">
        <v>4238</v>
      </c>
      <c r="AQB5" t="s">
        <v>4348</v>
      </c>
    </row>
    <row r="6" spans="987:1131" x14ac:dyDescent="0.25">
      <c r="AKY6" t="s">
        <v>465</v>
      </c>
      <c r="AKZ6" t="s">
        <v>465</v>
      </c>
      <c r="ALA6" t="s">
        <v>738</v>
      </c>
      <c r="ALB6" t="s">
        <v>938</v>
      </c>
      <c r="ALE6" t="s">
        <v>1961</v>
      </c>
      <c r="ALF6" t="s">
        <v>1981</v>
      </c>
      <c r="ALH6" t="s">
        <v>2009</v>
      </c>
      <c r="ALK6" t="s">
        <v>465</v>
      </c>
      <c r="ALL6" t="s">
        <v>2036</v>
      </c>
      <c r="AMU6" t="s">
        <v>2296</v>
      </c>
      <c r="AMW6" t="s">
        <v>2296</v>
      </c>
      <c r="ANG6" t="s">
        <v>465</v>
      </c>
      <c r="ANI6" t="s">
        <v>738</v>
      </c>
      <c r="ANS6" t="s">
        <v>465</v>
      </c>
      <c r="ANU6" t="s">
        <v>3270</v>
      </c>
      <c r="ANX6" t="s">
        <v>3318</v>
      </c>
      <c r="AOA6" t="s">
        <v>3336</v>
      </c>
      <c r="AOC6" t="s">
        <v>3349</v>
      </c>
      <c r="AOF6" t="s">
        <v>3397</v>
      </c>
      <c r="AOI6" t="s">
        <v>3297</v>
      </c>
      <c r="AOJ6" t="s">
        <v>3270</v>
      </c>
      <c r="AOL6" t="s">
        <v>3462</v>
      </c>
      <c r="AOO6" t="s">
        <v>3270</v>
      </c>
      <c r="AOQ6" t="s">
        <v>3462</v>
      </c>
      <c r="AOZ6" t="s">
        <v>4045</v>
      </c>
      <c r="APA6" t="s">
        <v>4045</v>
      </c>
      <c r="APB6" t="s">
        <v>4045</v>
      </c>
      <c r="APD6" t="s">
        <v>4090</v>
      </c>
      <c r="APF6" t="s">
        <v>4108</v>
      </c>
      <c r="APG6" t="s">
        <v>4126</v>
      </c>
      <c r="API6" t="s">
        <v>4136</v>
      </c>
      <c r="APK6" t="s">
        <v>4155</v>
      </c>
      <c r="APP6" t="s">
        <v>4044</v>
      </c>
      <c r="APQ6" t="s">
        <v>465</v>
      </c>
      <c r="APT6" t="s">
        <v>4239</v>
      </c>
      <c r="AQB6" t="s">
        <v>4349</v>
      </c>
    </row>
    <row r="7" spans="987:1131" x14ac:dyDescent="0.25">
      <c r="AKY7" t="s">
        <v>466</v>
      </c>
      <c r="AKZ7" t="s">
        <v>466</v>
      </c>
      <c r="ALA7" t="s">
        <v>739</v>
      </c>
      <c r="ALB7" t="s">
        <v>939</v>
      </c>
      <c r="ALE7" t="s">
        <v>1962</v>
      </c>
      <c r="ALF7" t="s">
        <v>1982</v>
      </c>
      <c r="ALK7" t="s">
        <v>466</v>
      </c>
      <c r="ANG7" t="s">
        <v>466</v>
      </c>
      <c r="ANI7" t="s">
        <v>739</v>
      </c>
      <c r="ANS7" t="s">
        <v>466</v>
      </c>
      <c r="ANU7" t="s">
        <v>3271</v>
      </c>
      <c r="AOA7" t="s">
        <v>3337</v>
      </c>
      <c r="AOC7" t="s">
        <v>3350</v>
      </c>
      <c r="AOF7" t="s">
        <v>3398</v>
      </c>
      <c r="AOI7" t="s">
        <v>3298</v>
      </c>
      <c r="AOJ7" t="s">
        <v>3271</v>
      </c>
      <c r="AOL7" t="s">
        <v>3463</v>
      </c>
      <c r="AOO7" t="s">
        <v>3271</v>
      </c>
      <c r="AOQ7" t="s">
        <v>3463</v>
      </c>
      <c r="AOZ7" t="s">
        <v>4046</v>
      </c>
      <c r="APA7" t="s">
        <v>4046</v>
      </c>
      <c r="APB7" t="s">
        <v>4046</v>
      </c>
      <c r="APD7" t="s">
        <v>4091</v>
      </c>
      <c r="API7" t="s">
        <v>4137</v>
      </c>
      <c r="APK7" t="s">
        <v>4156</v>
      </c>
      <c r="APP7" t="s">
        <v>4045</v>
      </c>
      <c r="APQ7" t="s">
        <v>466</v>
      </c>
      <c r="APT7" t="s">
        <v>4240</v>
      </c>
      <c r="AQB7" t="s">
        <v>4350</v>
      </c>
    </row>
    <row r="8" spans="987:1131" x14ac:dyDescent="0.25">
      <c r="AKY8" t="s">
        <v>467</v>
      </c>
      <c r="AKZ8" t="s">
        <v>467</v>
      </c>
      <c r="ALA8" t="s">
        <v>740</v>
      </c>
      <c r="ALB8" t="s">
        <v>940</v>
      </c>
      <c r="ALE8" t="s">
        <v>1963</v>
      </c>
      <c r="ALF8" t="s">
        <v>1983</v>
      </c>
      <c r="ALK8" t="s">
        <v>467</v>
      </c>
      <c r="ANG8" t="s">
        <v>467</v>
      </c>
      <c r="ANI8" t="s">
        <v>740</v>
      </c>
      <c r="ANS8" t="s">
        <v>467</v>
      </c>
      <c r="ANU8" t="s">
        <v>3272</v>
      </c>
      <c r="AOC8" t="s">
        <v>3351</v>
      </c>
      <c r="AOF8" t="s">
        <v>3399</v>
      </c>
      <c r="AOI8" t="s">
        <v>3299</v>
      </c>
      <c r="AOJ8" t="s">
        <v>3272</v>
      </c>
      <c r="AOL8" t="s">
        <v>3464</v>
      </c>
      <c r="AOO8" t="s">
        <v>3272</v>
      </c>
      <c r="AOQ8" t="s">
        <v>3464</v>
      </c>
      <c r="AOZ8" t="s">
        <v>4047</v>
      </c>
      <c r="APA8" t="s">
        <v>4047</v>
      </c>
      <c r="APB8" t="s">
        <v>4047</v>
      </c>
      <c r="API8" t="s">
        <v>4138</v>
      </c>
      <c r="APP8" t="s">
        <v>4046</v>
      </c>
      <c r="APQ8" t="s">
        <v>467</v>
      </c>
      <c r="APT8" t="s">
        <v>4241</v>
      </c>
      <c r="AQB8" t="s">
        <v>4351</v>
      </c>
    </row>
    <row r="9" spans="987:1131" x14ac:dyDescent="0.25">
      <c r="AKY9" t="s">
        <v>468</v>
      </c>
      <c r="AKZ9" t="s">
        <v>468</v>
      </c>
      <c r="ALA9" t="s">
        <v>741</v>
      </c>
      <c r="ALB9" t="s">
        <v>941</v>
      </c>
      <c r="ALF9" t="s">
        <v>1984</v>
      </c>
      <c r="ALK9" t="s">
        <v>468</v>
      </c>
      <c r="ANG9" t="s">
        <v>468</v>
      </c>
      <c r="ANI9" t="s">
        <v>741</v>
      </c>
      <c r="ANS9" t="s">
        <v>468</v>
      </c>
      <c r="ANU9" t="s">
        <v>3273</v>
      </c>
      <c r="AOC9" t="s">
        <v>3352</v>
      </c>
      <c r="AOF9" t="s">
        <v>3400</v>
      </c>
      <c r="AOI9" t="s">
        <v>3300</v>
      </c>
      <c r="AOJ9" t="s">
        <v>3273</v>
      </c>
      <c r="AOL9" t="s">
        <v>3465</v>
      </c>
      <c r="AOO9" t="s">
        <v>3273</v>
      </c>
      <c r="AOQ9" t="s">
        <v>3465</v>
      </c>
      <c r="AOZ9" t="s">
        <v>4048</v>
      </c>
      <c r="APA9" t="s">
        <v>4048</v>
      </c>
      <c r="APB9" t="s">
        <v>4048</v>
      </c>
      <c r="API9" t="s">
        <v>4139</v>
      </c>
      <c r="APP9" t="s">
        <v>4047</v>
      </c>
      <c r="APQ9" t="s">
        <v>468</v>
      </c>
      <c r="APT9" t="s">
        <v>4242</v>
      </c>
      <c r="AQB9" t="s">
        <v>4352</v>
      </c>
    </row>
    <row r="10" spans="987:1131" x14ac:dyDescent="0.25">
      <c r="AKY10" t="s">
        <v>469</v>
      </c>
      <c r="AKZ10" t="s">
        <v>469</v>
      </c>
      <c r="ALA10" t="s">
        <v>742</v>
      </c>
      <c r="ALB10" t="s">
        <v>942</v>
      </c>
      <c r="ALF10" t="s">
        <v>1985</v>
      </c>
      <c r="ALK10" t="s">
        <v>469</v>
      </c>
      <c r="ANG10" t="s">
        <v>469</v>
      </c>
      <c r="ANI10" t="s">
        <v>742</v>
      </c>
      <c r="ANS10" t="s">
        <v>469</v>
      </c>
      <c r="ANU10" t="s">
        <v>3274</v>
      </c>
      <c r="AOC10" t="s">
        <v>3353</v>
      </c>
      <c r="AOF10" t="s">
        <v>3401</v>
      </c>
      <c r="AOJ10" t="s">
        <v>3274</v>
      </c>
      <c r="AOL10" t="s">
        <v>3466</v>
      </c>
      <c r="AOO10" t="s">
        <v>3274</v>
      </c>
      <c r="AOQ10" t="s">
        <v>3466</v>
      </c>
      <c r="AOZ10" t="s">
        <v>4049</v>
      </c>
      <c r="APA10" t="s">
        <v>4049</v>
      </c>
      <c r="APB10" t="s">
        <v>4049</v>
      </c>
      <c r="API10" t="s">
        <v>4140</v>
      </c>
      <c r="APP10" t="s">
        <v>4048</v>
      </c>
      <c r="APQ10" t="s">
        <v>469</v>
      </c>
      <c r="APT10" t="s">
        <v>4243</v>
      </c>
      <c r="AQB10" t="s">
        <v>4353</v>
      </c>
    </row>
    <row r="11" spans="987:1131" x14ac:dyDescent="0.25">
      <c r="AKY11" t="s">
        <v>470</v>
      </c>
      <c r="AKZ11" t="s">
        <v>470</v>
      </c>
      <c r="ALA11" t="s">
        <v>743</v>
      </c>
      <c r="ALB11" t="s">
        <v>943</v>
      </c>
      <c r="ALF11" t="s">
        <v>1986</v>
      </c>
      <c r="ALK11" t="s">
        <v>470</v>
      </c>
      <c r="ANG11" t="s">
        <v>470</v>
      </c>
      <c r="ANI11" t="s">
        <v>743</v>
      </c>
      <c r="ANS11" t="s">
        <v>470</v>
      </c>
      <c r="ANU11" t="s">
        <v>3275</v>
      </c>
      <c r="AOF11" t="s">
        <v>3402</v>
      </c>
      <c r="AOJ11" t="s">
        <v>3275</v>
      </c>
      <c r="AOL11" t="s">
        <v>3467</v>
      </c>
      <c r="AOO11" t="s">
        <v>3275</v>
      </c>
      <c r="AOQ11" t="s">
        <v>3467</v>
      </c>
      <c r="AOZ11" t="s">
        <v>4050</v>
      </c>
      <c r="APA11" t="s">
        <v>4053</v>
      </c>
      <c r="APB11" t="s">
        <v>4062</v>
      </c>
      <c r="API11" t="s">
        <v>4141</v>
      </c>
      <c r="APP11" t="s">
        <v>4049</v>
      </c>
      <c r="APQ11" t="s">
        <v>470</v>
      </c>
      <c r="APT11" t="s">
        <v>4244</v>
      </c>
      <c r="AQB11" t="s">
        <v>4354</v>
      </c>
    </row>
    <row r="12" spans="987:1131" x14ac:dyDescent="0.25">
      <c r="AKY12" t="s">
        <v>471</v>
      </c>
      <c r="AKZ12" t="s">
        <v>471</v>
      </c>
      <c r="ALA12" t="s">
        <v>744</v>
      </c>
      <c r="ALB12" t="s">
        <v>944</v>
      </c>
      <c r="ALK12" t="s">
        <v>471</v>
      </c>
      <c r="ANG12" t="s">
        <v>471</v>
      </c>
      <c r="ANI12" t="s">
        <v>744</v>
      </c>
      <c r="ANS12" t="s">
        <v>471</v>
      </c>
      <c r="ANU12" t="s">
        <v>3276</v>
      </c>
      <c r="AOF12" t="s">
        <v>3403</v>
      </c>
      <c r="AOJ12" t="s">
        <v>3276</v>
      </c>
      <c r="AOL12" t="s">
        <v>3468</v>
      </c>
      <c r="AOO12" t="s">
        <v>3276</v>
      </c>
      <c r="AOQ12" t="s">
        <v>3468</v>
      </c>
      <c r="APA12" t="s">
        <v>4054</v>
      </c>
      <c r="API12" t="s">
        <v>4142</v>
      </c>
      <c r="APP12" t="s">
        <v>4053</v>
      </c>
      <c r="APQ12" t="s">
        <v>471</v>
      </c>
      <c r="AQB12" t="s">
        <v>4355</v>
      </c>
    </row>
    <row r="13" spans="987:1131" x14ac:dyDescent="0.25">
      <c r="AKY13" t="s">
        <v>472</v>
      </c>
      <c r="AKZ13" t="s">
        <v>472</v>
      </c>
      <c r="ALA13" t="s">
        <v>745</v>
      </c>
      <c r="ALB13" t="s">
        <v>945</v>
      </c>
      <c r="ALK13" t="s">
        <v>472</v>
      </c>
      <c r="ANG13" t="s">
        <v>472</v>
      </c>
      <c r="ANI13" t="s">
        <v>745</v>
      </c>
      <c r="ANS13" t="s">
        <v>472</v>
      </c>
      <c r="ANU13" t="s">
        <v>3277</v>
      </c>
      <c r="AOF13" t="s">
        <v>3404</v>
      </c>
      <c r="AOJ13" t="s">
        <v>3277</v>
      </c>
      <c r="AOL13" t="s">
        <v>3469</v>
      </c>
      <c r="AOO13" t="s">
        <v>3277</v>
      </c>
      <c r="AOQ13" t="s">
        <v>3469</v>
      </c>
      <c r="APA13" t="s">
        <v>4055</v>
      </c>
      <c r="API13" t="s">
        <v>4143</v>
      </c>
      <c r="APP13" t="s">
        <v>4054</v>
      </c>
      <c r="APQ13" t="s">
        <v>472</v>
      </c>
      <c r="AQB13" t="s">
        <v>4356</v>
      </c>
    </row>
    <row r="14" spans="987:1131" x14ac:dyDescent="0.25">
      <c r="AKY14" t="s">
        <v>473</v>
      </c>
      <c r="AKZ14" t="s">
        <v>473</v>
      </c>
      <c r="ALA14" t="s">
        <v>746</v>
      </c>
      <c r="ALB14" t="s">
        <v>946</v>
      </c>
      <c r="ALK14" t="s">
        <v>473</v>
      </c>
      <c r="ANG14" t="s">
        <v>473</v>
      </c>
      <c r="ANI14" t="s">
        <v>746</v>
      </c>
      <c r="ANS14" t="s">
        <v>473</v>
      </c>
      <c r="ANU14" t="s">
        <v>3278</v>
      </c>
      <c r="AOF14" t="s">
        <v>3405</v>
      </c>
      <c r="AOJ14" t="s">
        <v>3278</v>
      </c>
      <c r="AOL14" t="s">
        <v>3290</v>
      </c>
      <c r="AOQ14" t="s">
        <v>3290</v>
      </c>
      <c r="APA14" t="s">
        <v>4056</v>
      </c>
      <c r="API14" t="s">
        <v>4144</v>
      </c>
      <c r="APP14" t="s">
        <v>4055</v>
      </c>
      <c r="APQ14" t="s">
        <v>473</v>
      </c>
      <c r="AQB14" t="s">
        <v>4357</v>
      </c>
    </row>
    <row r="15" spans="987:1131" x14ac:dyDescent="0.25">
      <c r="AKY15" t="s">
        <v>474</v>
      </c>
      <c r="AKZ15" t="s">
        <v>474</v>
      </c>
      <c r="ALA15" t="s">
        <v>747</v>
      </c>
      <c r="ALB15" t="s">
        <v>947</v>
      </c>
      <c r="ALK15" t="s">
        <v>474</v>
      </c>
      <c r="ANG15" t="s">
        <v>474</v>
      </c>
      <c r="ANI15" t="s">
        <v>747</v>
      </c>
      <c r="ANS15" t="s">
        <v>474</v>
      </c>
      <c r="ANU15" t="s">
        <v>3279</v>
      </c>
      <c r="AOJ15" t="s">
        <v>3279</v>
      </c>
      <c r="AOL15" t="s">
        <v>3293</v>
      </c>
      <c r="AOQ15" t="s">
        <v>3291</v>
      </c>
      <c r="APA15" t="s">
        <v>4057</v>
      </c>
      <c r="API15" t="s">
        <v>3996</v>
      </c>
      <c r="APP15" t="s">
        <v>4056</v>
      </c>
      <c r="APQ15" t="s">
        <v>474</v>
      </c>
      <c r="AQB15" t="s">
        <v>4358</v>
      </c>
    </row>
    <row r="16" spans="987:1131" x14ac:dyDescent="0.25">
      <c r="AKY16" t="s">
        <v>475</v>
      </c>
      <c r="AKZ16" t="s">
        <v>475</v>
      </c>
      <c r="ALA16" t="s">
        <v>748</v>
      </c>
      <c r="ALB16" t="s">
        <v>948</v>
      </c>
      <c r="ALK16" t="s">
        <v>475</v>
      </c>
      <c r="ANG16" t="s">
        <v>476</v>
      </c>
      <c r="ANI16" t="s">
        <v>748</v>
      </c>
      <c r="ANS16" t="s">
        <v>475</v>
      </c>
      <c r="ANU16" t="s">
        <v>3280</v>
      </c>
      <c r="AOJ16" t="s">
        <v>3280</v>
      </c>
      <c r="AOL16" t="s">
        <v>3292</v>
      </c>
      <c r="AOQ16" t="s">
        <v>3293</v>
      </c>
      <c r="APA16" t="s">
        <v>4058</v>
      </c>
      <c r="APP16" t="s">
        <v>4057</v>
      </c>
      <c r="APQ16" t="s">
        <v>475</v>
      </c>
      <c r="AQB16" t="s">
        <v>4359</v>
      </c>
    </row>
    <row r="17" spans="987:999 1047:1120" x14ac:dyDescent="0.25">
      <c r="AKY17" t="s">
        <v>476</v>
      </c>
      <c r="AKZ17" t="s">
        <v>476</v>
      </c>
      <c r="ALA17" t="s">
        <v>749</v>
      </c>
      <c r="ALB17" t="s">
        <v>949</v>
      </c>
      <c r="ALK17" t="s">
        <v>476</v>
      </c>
      <c r="ANG17" t="s">
        <v>477</v>
      </c>
      <c r="ANI17" t="s">
        <v>749</v>
      </c>
      <c r="ANS17" t="s">
        <v>476</v>
      </c>
      <c r="ANU17" t="s">
        <v>3281</v>
      </c>
      <c r="AOJ17" t="s">
        <v>3281</v>
      </c>
      <c r="AOL17" t="s">
        <v>3291</v>
      </c>
      <c r="AOQ17" t="s">
        <v>3292</v>
      </c>
      <c r="APP17" t="s">
        <v>4058</v>
      </c>
      <c r="APQ17" t="s">
        <v>476</v>
      </c>
      <c r="AQB17" t="s">
        <v>4360</v>
      </c>
    </row>
    <row r="18" spans="987:999 1047:1120" x14ac:dyDescent="0.25">
      <c r="AKY18" t="s">
        <v>477</v>
      </c>
      <c r="AKZ18" t="s">
        <v>477</v>
      </c>
      <c r="ALA18" t="s">
        <v>750</v>
      </c>
      <c r="ALB18" t="s">
        <v>950</v>
      </c>
      <c r="ALK18" t="s">
        <v>477</v>
      </c>
      <c r="ANG18" t="s">
        <v>478</v>
      </c>
      <c r="ANI18" t="s">
        <v>750</v>
      </c>
      <c r="ANS18" t="s">
        <v>477</v>
      </c>
      <c r="ANU18" t="s">
        <v>3282</v>
      </c>
      <c r="AOJ18" t="s">
        <v>3282</v>
      </c>
      <c r="AOL18" t="s">
        <v>3470</v>
      </c>
      <c r="APP18" t="s">
        <v>4183</v>
      </c>
      <c r="APQ18" t="s">
        <v>477</v>
      </c>
      <c r="AQB18" t="s">
        <v>4361</v>
      </c>
    </row>
    <row r="19" spans="987:999 1047:1120" x14ac:dyDescent="0.25">
      <c r="AKY19" t="s">
        <v>478</v>
      </c>
      <c r="AKZ19" t="s">
        <v>478</v>
      </c>
      <c r="ALA19" t="s">
        <v>751</v>
      </c>
      <c r="ALB19" t="s">
        <v>951</v>
      </c>
      <c r="ALK19" t="s">
        <v>478</v>
      </c>
      <c r="ANG19" t="s">
        <v>479</v>
      </c>
      <c r="ANI19" t="s">
        <v>751</v>
      </c>
      <c r="ANS19" t="s">
        <v>478</v>
      </c>
      <c r="ANU19" t="s">
        <v>3283</v>
      </c>
      <c r="AOJ19" t="s">
        <v>3283</v>
      </c>
      <c r="AOL19" t="s">
        <v>3471</v>
      </c>
      <c r="APQ19" t="s">
        <v>478</v>
      </c>
      <c r="AQB19" t="s">
        <v>4362</v>
      </c>
    </row>
    <row r="20" spans="987:999 1047:1120" x14ac:dyDescent="0.25">
      <c r="AKY20" t="s">
        <v>479</v>
      </c>
      <c r="AKZ20" t="s">
        <v>479</v>
      </c>
      <c r="ALA20" t="s">
        <v>752</v>
      </c>
      <c r="ALB20" t="s">
        <v>952</v>
      </c>
      <c r="ALK20" t="s">
        <v>479</v>
      </c>
      <c r="ANG20" t="s">
        <v>480</v>
      </c>
      <c r="ANI20" t="s">
        <v>752</v>
      </c>
      <c r="ANS20" t="s">
        <v>479</v>
      </c>
      <c r="ANU20" t="s">
        <v>3284</v>
      </c>
      <c r="AOJ20" t="s">
        <v>3284</v>
      </c>
      <c r="APQ20" t="s">
        <v>479</v>
      </c>
      <c r="AQB20" t="s">
        <v>4363</v>
      </c>
    </row>
    <row r="21" spans="987:999 1047:1120" x14ac:dyDescent="0.25">
      <c r="AKY21" t="s">
        <v>480</v>
      </c>
      <c r="AKZ21" t="s">
        <v>480</v>
      </c>
      <c r="ALA21" t="s">
        <v>753</v>
      </c>
      <c r="ALB21" t="s">
        <v>953</v>
      </c>
      <c r="ALK21" t="s">
        <v>480</v>
      </c>
      <c r="ANG21" t="s">
        <v>481</v>
      </c>
      <c r="ANI21" t="s">
        <v>753</v>
      </c>
      <c r="ANS21" t="s">
        <v>480</v>
      </c>
      <c r="ANU21" t="s">
        <v>3285</v>
      </c>
      <c r="AOJ21" t="s">
        <v>3285</v>
      </c>
      <c r="APQ21" t="s">
        <v>480</v>
      </c>
      <c r="AQB21" t="s">
        <v>4364</v>
      </c>
    </row>
    <row r="22" spans="987:999 1047:1120" x14ac:dyDescent="0.25">
      <c r="AKY22" t="s">
        <v>481</v>
      </c>
      <c r="AKZ22" t="s">
        <v>481</v>
      </c>
      <c r="ALA22" t="s">
        <v>754</v>
      </c>
      <c r="ALB22" t="s">
        <v>954</v>
      </c>
      <c r="ALK22" t="s">
        <v>481</v>
      </c>
      <c r="ANG22" t="s">
        <v>483</v>
      </c>
      <c r="ANI22" t="s">
        <v>754</v>
      </c>
      <c r="ANS22" t="s">
        <v>481</v>
      </c>
      <c r="ANU22" t="s">
        <v>3286</v>
      </c>
      <c r="AOJ22" t="s">
        <v>3286</v>
      </c>
      <c r="APQ22" t="s">
        <v>481</v>
      </c>
      <c r="AQB22" t="s">
        <v>4365</v>
      </c>
    </row>
    <row r="23" spans="987:999 1047:1120" x14ac:dyDescent="0.25">
      <c r="AKY23" t="s">
        <v>482</v>
      </c>
      <c r="AKZ23" t="s">
        <v>482</v>
      </c>
      <c r="ALA23" t="s">
        <v>755</v>
      </c>
      <c r="ALB23" t="s">
        <v>955</v>
      </c>
      <c r="ALK23" t="s">
        <v>482</v>
      </c>
      <c r="ANG23" t="s">
        <v>484</v>
      </c>
      <c r="ANI23" t="s">
        <v>755</v>
      </c>
      <c r="ANS23" t="s">
        <v>482</v>
      </c>
      <c r="ANU23" t="s">
        <v>3287</v>
      </c>
      <c r="AOJ23" t="s">
        <v>3287</v>
      </c>
      <c r="APQ23" t="s">
        <v>482</v>
      </c>
      <c r="AQB23" t="s">
        <v>4366</v>
      </c>
    </row>
    <row r="24" spans="987:999 1047:1120" x14ac:dyDescent="0.25">
      <c r="AKY24" t="s">
        <v>483</v>
      </c>
      <c r="AKZ24" t="s">
        <v>483</v>
      </c>
      <c r="ALA24" t="s">
        <v>756</v>
      </c>
      <c r="ALB24" t="s">
        <v>956</v>
      </c>
      <c r="ALK24" t="s">
        <v>483</v>
      </c>
      <c r="ANG24" t="s">
        <v>485</v>
      </c>
      <c r="ANI24" t="s">
        <v>756</v>
      </c>
      <c r="ANS24" t="s">
        <v>483</v>
      </c>
      <c r="ANU24" t="s">
        <v>3288</v>
      </c>
      <c r="AOJ24" t="s">
        <v>3288</v>
      </c>
      <c r="APQ24" t="s">
        <v>483</v>
      </c>
      <c r="AQB24" t="s">
        <v>4367</v>
      </c>
    </row>
    <row r="25" spans="987:999 1047:1120" x14ac:dyDescent="0.25">
      <c r="AKY25" t="s">
        <v>484</v>
      </c>
      <c r="AKZ25" t="s">
        <v>484</v>
      </c>
      <c r="ALA25" t="s">
        <v>757</v>
      </c>
      <c r="ALB25" t="s">
        <v>957</v>
      </c>
      <c r="ALK25" t="s">
        <v>484</v>
      </c>
      <c r="ANG25" t="s">
        <v>486</v>
      </c>
      <c r="ANI25" t="s">
        <v>757</v>
      </c>
      <c r="ANS25" t="s">
        <v>484</v>
      </c>
      <c r="ANU25" t="s">
        <v>3289</v>
      </c>
      <c r="AOJ25" t="s">
        <v>3289</v>
      </c>
      <c r="APQ25" t="s">
        <v>484</v>
      </c>
      <c r="AQB25" t="s">
        <v>4368</v>
      </c>
    </row>
    <row r="26" spans="987:999 1047:1120" x14ac:dyDescent="0.25">
      <c r="AKY26" t="s">
        <v>485</v>
      </c>
      <c r="AKZ26" t="s">
        <v>485</v>
      </c>
      <c r="ALA26" t="s">
        <v>758</v>
      </c>
      <c r="ALB26" t="s">
        <v>958</v>
      </c>
      <c r="ALK26" t="s">
        <v>485</v>
      </c>
      <c r="ANG26" t="s">
        <v>487</v>
      </c>
      <c r="ANI26" t="s">
        <v>758</v>
      </c>
      <c r="ANS26" t="s">
        <v>485</v>
      </c>
      <c r="ANU26" t="s">
        <v>3290</v>
      </c>
      <c r="AOJ26" t="s">
        <v>3290</v>
      </c>
      <c r="APQ26" t="s">
        <v>485</v>
      </c>
      <c r="AQB26" t="s">
        <v>4369</v>
      </c>
    </row>
    <row r="27" spans="987:999 1047:1120" x14ac:dyDescent="0.25">
      <c r="AKY27" t="s">
        <v>486</v>
      </c>
      <c r="AKZ27" t="s">
        <v>486</v>
      </c>
      <c r="ALA27" t="s">
        <v>759</v>
      </c>
      <c r="ALB27" t="s">
        <v>959</v>
      </c>
      <c r="ALK27" t="s">
        <v>486</v>
      </c>
      <c r="ANG27" t="s">
        <v>488</v>
      </c>
      <c r="ANI27" t="s">
        <v>759</v>
      </c>
      <c r="ANS27" t="s">
        <v>486</v>
      </c>
      <c r="ANU27" t="s">
        <v>3291</v>
      </c>
      <c r="AOJ27" t="s">
        <v>3291</v>
      </c>
      <c r="APQ27" t="s">
        <v>486</v>
      </c>
      <c r="AQB27" t="s">
        <v>4370</v>
      </c>
    </row>
    <row r="28" spans="987:999 1047:1120" x14ac:dyDescent="0.25">
      <c r="AKY28" t="s">
        <v>487</v>
      </c>
      <c r="AKZ28" t="s">
        <v>487</v>
      </c>
      <c r="ALA28" t="s">
        <v>760</v>
      </c>
      <c r="ALB28" t="s">
        <v>960</v>
      </c>
      <c r="ALK28" t="s">
        <v>487</v>
      </c>
      <c r="ANG28" t="s">
        <v>489</v>
      </c>
      <c r="ANI28" t="s">
        <v>760</v>
      </c>
      <c r="ANS28" t="s">
        <v>487</v>
      </c>
      <c r="ANU28" t="s">
        <v>3292</v>
      </c>
      <c r="AOJ28" t="s">
        <v>3292</v>
      </c>
      <c r="APQ28" t="s">
        <v>487</v>
      </c>
      <c r="AQB28" t="s">
        <v>4371</v>
      </c>
    </row>
    <row r="29" spans="987:999 1047:1120" x14ac:dyDescent="0.25">
      <c r="AKY29" t="s">
        <v>488</v>
      </c>
      <c r="AKZ29" t="s">
        <v>488</v>
      </c>
      <c r="ALA29" t="s">
        <v>761</v>
      </c>
      <c r="ALB29" t="s">
        <v>961</v>
      </c>
      <c r="ALK29" t="s">
        <v>488</v>
      </c>
      <c r="ANG29" t="s">
        <v>490</v>
      </c>
      <c r="ANI29" t="s">
        <v>761</v>
      </c>
      <c r="ANS29" t="s">
        <v>488</v>
      </c>
      <c r="ANU29" t="s">
        <v>3293</v>
      </c>
      <c r="AOJ29" t="s">
        <v>3293</v>
      </c>
      <c r="APQ29" t="s">
        <v>488</v>
      </c>
      <c r="AQB29" t="s">
        <v>4372</v>
      </c>
    </row>
    <row r="30" spans="987:999 1047:1120" x14ac:dyDescent="0.25">
      <c r="AKY30" t="s">
        <v>489</v>
      </c>
      <c r="AKZ30" t="s">
        <v>489</v>
      </c>
      <c r="ALA30" t="s">
        <v>762</v>
      </c>
      <c r="ALB30" t="s">
        <v>962</v>
      </c>
      <c r="ALK30" t="s">
        <v>489</v>
      </c>
      <c r="ANG30" t="s">
        <v>491</v>
      </c>
      <c r="ANI30" t="s">
        <v>762</v>
      </c>
      <c r="ANS30" t="s">
        <v>489</v>
      </c>
      <c r="ANU30" t="s">
        <v>3294</v>
      </c>
      <c r="APQ30" t="s">
        <v>489</v>
      </c>
      <c r="AQB30" t="s">
        <v>4373</v>
      </c>
    </row>
    <row r="31" spans="987:999 1047:1120" x14ac:dyDescent="0.25">
      <c r="AKY31" t="s">
        <v>490</v>
      </c>
      <c r="AKZ31" t="s">
        <v>490</v>
      </c>
      <c r="ALA31" t="s">
        <v>763</v>
      </c>
      <c r="ALB31" t="s">
        <v>963</v>
      </c>
      <c r="ALK31" t="s">
        <v>490</v>
      </c>
      <c r="ANG31" t="s">
        <v>492</v>
      </c>
      <c r="ANI31" t="s">
        <v>763</v>
      </c>
      <c r="ANS31" t="s">
        <v>490</v>
      </c>
      <c r="ANU31" t="s">
        <v>3295</v>
      </c>
      <c r="APQ31" t="s">
        <v>490</v>
      </c>
      <c r="AQB31" t="s">
        <v>4374</v>
      </c>
    </row>
    <row r="32" spans="987:999 1047:1120" x14ac:dyDescent="0.25">
      <c r="AKY32" t="s">
        <v>491</v>
      </c>
      <c r="AKZ32" t="s">
        <v>491</v>
      </c>
      <c r="ALA32" t="s">
        <v>764</v>
      </c>
      <c r="ALB32" t="s">
        <v>964</v>
      </c>
      <c r="ALK32" t="s">
        <v>491</v>
      </c>
      <c r="ANG32" t="s">
        <v>493</v>
      </c>
      <c r="ANI32" t="s">
        <v>764</v>
      </c>
      <c r="ANS32" t="s">
        <v>491</v>
      </c>
      <c r="ANU32" t="s">
        <v>2013</v>
      </c>
      <c r="APQ32" t="s">
        <v>491</v>
      </c>
      <c r="AQB32" t="s">
        <v>4375</v>
      </c>
    </row>
    <row r="33" spans="987:999 1047:1120" x14ac:dyDescent="0.25">
      <c r="AKY33" t="s">
        <v>492</v>
      </c>
      <c r="AKZ33" t="s">
        <v>492</v>
      </c>
      <c r="ALA33" t="s">
        <v>765</v>
      </c>
      <c r="ALB33" t="s">
        <v>965</v>
      </c>
      <c r="ALK33" t="s">
        <v>492</v>
      </c>
      <c r="ANG33" t="s">
        <v>494</v>
      </c>
      <c r="ANI33" t="s">
        <v>765</v>
      </c>
      <c r="ANS33" t="s">
        <v>492</v>
      </c>
      <c r="ANU33" t="s">
        <v>3296</v>
      </c>
      <c r="APQ33" t="s">
        <v>492</v>
      </c>
      <c r="AQB33" t="s">
        <v>4376</v>
      </c>
    </row>
    <row r="34" spans="987:999 1047:1120" x14ac:dyDescent="0.25">
      <c r="AKY34" t="s">
        <v>493</v>
      </c>
      <c r="AKZ34" t="s">
        <v>493</v>
      </c>
      <c r="ALA34" t="s">
        <v>766</v>
      </c>
      <c r="ALB34" t="s">
        <v>966</v>
      </c>
      <c r="ALK34" t="s">
        <v>493</v>
      </c>
      <c r="ANG34" t="s">
        <v>496</v>
      </c>
      <c r="ANI34" t="s">
        <v>766</v>
      </c>
      <c r="ANS34" t="s">
        <v>493</v>
      </c>
      <c r="ANU34" t="s">
        <v>3297</v>
      </c>
      <c r="APQ34" t="s">
        <v>493</v>
      </c>
      <c r="AQB34" t="s">
        <v>4377</v>
      </c>
    </row>
    <row r="35" spans="987:999 1047:1120" x14ac:dyDescent="0.25">
      <c r="AKY35" t="s">
        <v>494</v>
      </c>
      <c r="AKZ35" t="s">
        <v>494</v>
      </c>
      <c r="ALA35" t="s">
        <v>767</v>
      </c>
      <c r="ALB35" t="s">
        <v>967</v>
      </c>
      <c r="ALK35" t="s">
        <v>494</v>
      </c>
      <c r="ANG35" t="s">
        <v>497</v>
      </c>
      <c r="ANI35" t="s">
        <v>767</v>
      </c>
      <c r="ANS35" t="s">
        <v>494</v>
      </c>
      <c r="ANU35" t="s">
        <v>3298</v>
      </c>
      <c r="APQ35" t="s">
        <v>494</v>
      </c>
      <c r="AQB35" t="s">
        <v>4378</v>
      </c>
    </row>
    <row r="36" spans="987:999 1047:1120" x14ac:dyDescent="0.25">
      <c r="AKY36" t="s">
        <v>495</v>
      </c>
      <c r="AKZ36" t="s">
        <v>495</v>
      </c>
      <c r="ALA36" t="s">
        <v>768</v>
      </c>
      <c r="ALB36" t="s">
        <v>968</v>
      </c>
      <c r="ALK36" t="s">
        <v>495</v>
      </c>
      <c r="ANG36" t="s">
        <v>498</v>
      </c>
      <c r="ANI36" t="s">
        <v>768</v>
      </c>
      <c r="ANS36" t="s">
        <v>495</v>
      </c>
      <c r="ANU36" t="s">
        <v>3299</v>
      </c>
      <c r="APQ36" t="s">
        <v>495</v>
      </c>
      <c r="AQB36" t="s">
        <v>4379</v>
      </c>
    </row>
    <row r="37" spans="987:999 1047:1120" x14ac:dyDescent="0.25">
      <c r="AKY37" t="s">
        <v>496</v>
      </c>
      <c r="AKZ37" t="s">
        <v>496</v>
      </c>
      <c r="ALA37" t="s">
        <v>769</v>
      </c>
      <c r="ALB37" t="s">
        <v>969</v>
      </c>
      <c r="ALK37" t="s">
        <v>496</v>
      </c>
      <c r="ANG37" t="s">
        <v>499</v>
      </c>
      <c r="ANI37" t="s">
        <v>769</v>
      </c>
      <c r="ANS37" t="s">
        <v>496</v>
      </c>
      <c r="ANU37" t="s">
        <v>3300</v>
      </c>
      <c r="APQ37" t="s">
        <v>496</v>
      </c>
      <c r="AQB37" t="s">
        <v>4380</v>
      </c>
    </row>
    <row r="38" spans="987:999 1047:1120" x14ac:dyDescent="0.25">
      <c r="AKY38" t="s">
        <v>497</v>
      </c>
      <c r="AKZ38" t="s">
        <v>497</v>
      </c>
      <c r="ALA38" t="s">
        <v>770</v>
      </c>
      <c r="ALB38" t="s">
        <v>970</v>
      </c>
      <c r="ALK38" t="s">
        <v>497</v>
      </c>
      <c r="ANG38" t="s">
        <v>500</v>
      </c>
      <c r="ANI38" t="s">
        <v>770</v>
      </c>
      <c r="ANS38" t="s">
        <v>497</v>
      </c>
      <c r="ANU38" t="s">
        <v>3301</v>
      </c>
      <c r="APQ38" t="s">
        <v>497</v>
      </c>
      <c r="AQB38" t="s">
        <v>4381</v>
      </c>
    </row>
    <row r="39" spans="987:999 1047:1120" x14ac:dyDescent="0.25">
      <c r="AKY39" t="s">
        <v>498</v>
      </c>
      <c r="AKZ39" t="s">
        <v>498</v>
      </c>
      <c r="ALA39" t="s">
        <v>771</v>
      </c>
      <c r="ALB39" t="s">
        <v>971</v>
      </c>
      <c r="ALK39" t="s">
        <v>498</v>
      </c>
      <c r="ANG39" t="s">
        <v>501</v>
      </c>
      <c r="ANI39" t="s">
        <v>771</v>
      </c>
      <c r="ANS39" t="s">
        <v>498</v>
      </c>
      <c r="APQ39" t="s">
        <v>498</v>
      </c>
      <c r="AQB39" t="s">
        <v>4382</v>
      </c>
    </row>
    <row r="40" spans="987:999 1047:1120" x14ac:dyDescent="0.25">
      <c r="AKY40" t="s">
        <v>499</v>
      </c>
      <c r="AKZ40" t="s">
        <v>499</v>
      </c>
      <c r="ALA40" t="s">
        <v>772</v>
      </c>
      <c r="ALB40" t="s">
        <v>972</v>
      </c>
      <c r="ALK40" t="s">
        <v>499</v>
      </c>
      <c r="ANG40" t="s">
        <v>502</v>
      </c>
      <c r="ANI40" t="s">
        <v>772</v>
      </c>
      <c r="ANS40" t="s">
        <v>499</v>
      </c>
      <c r="APQ40" t="s">
        <v>499</v>
      </c>
      <c r="AQB40" t="s">
        <v>4383</v>
      </c>
    </row>
    <row r="41" spans="987:999 1047:1120" x14ac:dyDescent="0.25">
      <c r="AKY41" t="s">
        <v>500</v>
      </c>
      <c r="AKZ41" t="s">
        <v>500</v>
      </c>
      <c r="ALA41" t="s">
        <v>773</v>
      </c>
      <c r="ALB41" t="s">
        <v>973</v>
      </c>
      <c r="ALK41" t="s">
        <v>500</v>
      </c>
      <c r="ANG41" t="s">
        <v>503</v>
      </c>
      <c r="ANI41" t="s">
        <v>773</v>
      </c>
      <c r="ANS41" t="s">
        <v>500</v>
      </c>
      <c r="APQ41" t="s">
        <v>500</v>
      </c>
      <c r="AQB41" t="s">
        <v>4384</v>
      </c>
    </row>
    <row r="42" spans="987:999 1047:1120" x14ac:dyDescent="0.25">
      <c r="AKY42" t="s">
        <v>501</v>
      </c>
      <c r="AKZ42" t="s">
        <v>501</v>
      </c>
      <c r="ALA42" t="s">
        <v>774</v>
      </c>
      <c r="ALB42" t="s">
        <v>974</v>
      </c>
      <c r="ALK42" t="s">
        <v>501</v>
      </c>
      <c r="ANG42" t="s">
        <v>504</v>
      </c>
      <c r="ANI42" t="s">
        <v>774</v>
      </c>
      <c r="ANS42" t="s">
        <v>501</v>
      </c>
      <c r="APQ42" t="s">
        <v>501</v>
      </c>
      <c r="AQB42" t="s">
        <v>4385</v>
      </c>
    </row>
    <row r="43" spans="987:999 1047:1120" x14ac:dyDescent="0.25">
      <c r="AKY43" t="s">
        <v>502</v>
      </c>
      <c r="AKZ43" t="s">
        <v>502</v>
      </c>
      <c r="ALA43" t="s">
        <v>775</v>
      </c>
      <c r="ALB43" t="s">
        <v>975</v>
      </c>
      <c r="ALK43" t="s">
        <v>502</v>
      </c>
      <c r="ANG43" t="s">
        <v>505</v>
      </c>
      <c r="ANI43" t="s">
        <v>775</v>
      </c>
      <c r="ANS43" t="s">
        <v>502</v>
      </c>
      <c r="APQ43" t="s">
        <v>502</v>
      </c>
      <c r="AQB43" t="s">
        <v>4386</v>
      </c>
    </row>
    <row r="44" spans="987:999 1047:1120" x14ac:dyDescent="0.25">
      <c r="AKY44" t="s">
        <v>503</v>
      </c>
      <c r="AKZ44" t="s">
        <v>503</v>
      </c>
      <c r="ALA44" t="s">
        <v>776</v>
      </c>
      <c r="ALB44" t="s">
        <v>976</v>
      </c>
      <c r="ALK44" t="s">
        <v>503</v>
      </c>
      <c r="ANG44" t="s">
        <v>506</v>
      </c>
      <c r="ANI44" t="s">
        <v>776</v>
      </c>
      <c r="ANS44" t="s">
        <v>503</v>
      </c>
      <c r="APQ44" t="s">
        <v>503</v>
      </c>
      <c r="AQB44" t="s">
        <v>4387</v>
      </c>
    </row>
    <row r="45" spans="987:999 1047:1120" x14ac:dyDescent="0.25">
      <c r="AKY45" t="s">
        <v>504</v>
      </c>
      <c r="AKZ45" t="s">
        <v>504</v>
      </c>
      <c r="ALA45" t="s">
        <v>777</v>
      </c>
      <c r="ALB45" t="s">
        <v>977</v>
      </c>
      <c r="ALK45" t="s">
        <v>504</v>
      </c>
      <c r="ANG45" t="s">
        <v>507</v>
      </c>
      <c r="ANI45" t="s">
        <v>777</v>
      </c>
      <c r="ANS45" t="s">
        <v>504</v>
      </c>
      <c r="APQ45" t="s">
        <v>504</v>
      </c>
      <c r="AQB45" t="s">
        <v>4388</v>
      </c>
    </row>
    <row r="46" spans="987:999 1047:1120" x14ac:dyDescent="0.25">
      <c r="AKY46" t="s">
        <v>505</v>
      </c>
      <c r="AKZ46" t="s">
        <v>505</v>
      </c>
      <c r="ALA46" t="s">
        <v>778</v>
      </c>
      <c r="ALB46" t="s">
        <v>978</v>
      </c>
      <c r="ALK46" t="s">
        <v>505</v>
      </c>
      <c r="ANG46" t="s">
        <v>508</v>
      </c>
      <c r="ANI46" t="s">
        <v>778</v>
      </c>
      <c r="ANS46" t="s">
        <v>505</v>
      </c>
      <c r="APQ46" t="s">
        <v>505</v>
      </c>
      <c r="AQB46" t="s">
        <v>4389</v>
      </c>
    </row>
    <row r="47" spans="987:999 1047:1120" x14ac:dyDescent="0.25">
      <c r="AKY47" t="s">
        <v>506</v>
      </c>
      <c r="AKZ47" t="s">
        <v>506</v>
      </c>
      <c r="ALA47" t="s">
        <v>779</v>
      </c>
      <c r="ALB47" t="s">
        <v>979</v>
      </c>
      <c r="ALK47" t="s">
        <v>506</v>
      </c>
      <c r="ANG47" t="s">
        <v>509</v>
      </c>
      <c r="ANI47" t="s">
        <v>779</v>
      </c>
      <c r="ANS47" t="s">
        <v>506</v>
      </c>
      <c r="APQ47" t="s">
        <v>506</v>
      </c>
      <c r="AQB47" t="s">
        <v>4390</v>
      </c>
    </row>
    <row r="48" spans="987:999 1047:1120" x14ac:dyDescent="0.25">
      <c r="AKY48" t="s">
        <v>507</v>
      </c>
      <c r="AKZ48" t="s">
        <v>507</v>
      </c>
      <c r="ALA48" t="s">
        <v>780</v>
      </c>
      <c r="ALB48" t="s">
        <v>980</v>
      </c>
      <c r="ALK48" t="s">
        <v>507</v>
      </c>
      <c r="ANG48" t="s">
        <v>510</v>
      </c>
      <c r="ANI48" t="s">
        <v>780</v>
      </c>
      <c r="ANS48" t="s">
        <v>507</v>
      </c>
      <c r="APQ48" t="s">
        <v>507</v>
      </c>
      <c r="AQB48" t="s">
        <v>4391</v>
      </c>
    </row>
    <row r="49" spans="987:999 1047:1120" x14ac:dyDescent="0.25">
      <c r="AKY49" t="s">
        <v>508</v>
      </c>
      <c r="AKZ49" t="s">
        <v>508</v>
      </c>
      <c r="ALA49" t="s">
        <v>781</v>
      </c>
      <c r="ALB49" t="s">
        <v>981</v>
      </c>
      <c r="ALK49" t="s">
        <v>508</v>
      </c>
      <c r="ANG49" t="s">
        <v>511</v>
      </c>
      <c r="ANI49" t="s">
        <v>781</v>
      </c>
      <c r="ANS49" t="s">
        <v>508</v>
      </c>
      <c r="APQ49" t="s">
        <v>508</v>
      </c>
      <c r="AQB49" t="s">
        <v>4392</v>
      </c>
    </row>
    <row r="50" spans="987:999 1047:1120" x14ac:dyDescent="0.25">
      <c r="AKY50" t="s">
        <v>509</v>
      </c>
      <c r="AKZ50" t="s">
        <v>509</v>
      </c>
      <c r="ALA50" t="s">
        <v>782</v>
      </c>
      <c r="ALB50" t="s">
        <v>982</v>
      </c>
      <c r="ALK50" t="s">
        <v>509</v>
      </c>
      <c r="ANG50" t="s">
        <v>512</v>
      </c>
      <c r="ANI50" t="s">
        <v>782</v>
      </c>
      <c r="ANS50" t="s">
        <v>509</v>
      </c>
      <c r="APQ50" t="s">
        <v>509</v>
      </c>
      <c r="AQB50" t="s">
        <v>4393</v>
      </c>
    </row>
    <row r="51" spans="987:999 1047:1120" x14ac:dyDescent="0.25">
      <c r="AKY51" t="s">
        <v>510</v>
      </c>
      <c r="AKZ51" t="s">
        <v>510</v>
      </c>
      <c r="ALA51" t="s">
        <v>783</v>
      </c>
      <c r="ALB51" t="s">
        <v>983</v>
      </c>
      <c r="ALK51" t="s">
        <v>510</v>
      </c>
      <c r="ANG51" t="s">
        <v>513</v>
      </c>
      <c r="ANI51" t="s">
        <v>783</v>
      </c>
      <c r="ANS51" t="s">
        <v>510</v>
      </c>
      <c r="APQ51" t="s">
        <v>510</v>
      </c>
      <c r="AQB51" t="s">
        <v>4394</v>
      </c>
    </row>
    <row r="52" spans="987:999 1047:1120" x14ac:dyDescent="0.25">
      <c r="AKY52" t="s">
        <v>511</v>
      </c>
      <c r="AKZ52" t="s">
        <v>511</v>
      </c>
      <c r="ALA52" t="s">
        <v>784</v>
      </c>
      <c r="ALB52" t="s">
        <v>984</v>
      </c>
      <c r="ALK52" t="s">
        <v>511</v>
      </c>
      <c r="ANG52" t="s">
        <v>514</v>
      </c>
      <c r="ANI52" t="s">
        <v>784</v>
      </c>
      <c r="ANS52" t="s">
        <v>511</v>
      </c>
      <c r="APQ52" t="s">
        <v>511</v>
      </c>
      <c r="AQB52" t="s">
        <v>4395</v>
      </c>
    </row>
    <row r="53" spans="987:999 1047:1120" x14ac:dyDescent="0.25">
      <c r="AKY53" t="s">
        <v>512</v>
      </c>
      <c r="AKZ53" t="s">
        <v>512</v>
      </c>
      <c r="ALA53" t="s">
        <v>785</v>
      </c>
      <c r="ALB53" t="s">
        <v>985</v>
      </c>
      <c r="ALK53" t="s">
        <v>512</v>
      </c>
      <c r="ANG53" t="s">
        <v>515</v>
      </c>
      <c r="ANI53" t="s">
        <v>785</v>
      </c>
      <c r="ANS53" t="s">
        <v>512</v>
      </c>
      <c r="APQ53" t="s">
        <v>512</v>
      </c>
      <c r="AQB53" t="s">
        <v>4396</v>
      </c>
    </row>
    <row r="54" spans="987:999 1047:1120" x14ac:dyDescent="0.25">
      <c r="AKY54" t="s">
        <v>513</v>
      </c>
      <c r="AKZ54" t="s">
        <v>513</v>
      </c>
      <c r="ALA54" t="s">
        <v>786</v>
      </c>
      <c r="ALB54" t="s">
        <v>986</v>
      </c>
      <c r="ALK54" t="s">
        <v>513</v>
      </c>
      <c r="ANG54" t="s">
        <v>517</v>
      </c>
      <c r="ANI54" t="s">
        <v>786</v>
      </c>
      <c r="ANS54" t="s">
        <v>513</v>
      </c>
      <c r="APQ54" t="s">
        <v>513</v>
      </c>
      <c r="AQB54" t="s">
        <v>4397</v>
      </c>
    </row>
    <row r="55" spans="987:999 1047:1120" x14ac:dyDescent="0.25">
      <c r="AKY55" t="s">
        <v>514</v>
      </c>
      <c r="AKZ55" t="s">
        <v>514</v>
      </c>
      <c r="ALA55" t="s">
        <v>787</v>
      </c>
      <c r="ALB55" t="s">
        <v>987</v>
      </c>
      <c r="ALK55" t="s">
        <v>514</v>
      </c>
      <c r="ANG55" t="s">
        <v>518</v>
      </c>
      <c r="ANI55" t="s">
        <v>787</v>
      </c>
      <c r="ANS55" t="s">
        <v>514</v>
      </c>
      <c r="APQ55" t="s">
        <v>514</v>
      </c>
      <c r="AQB55" t="s">
        <v>4398</v>
      </c>
    </row>
    <row r="56" spans="987:999 1047:1120" x14ac:dyDescent="0.25">
      <c r="AKY56" t="s">
        <v>515</v>
      </c>
      <c r="AKZ56" t="s">
        <v>515</v>
      </c>
      <c r="ALA56" t="s">
        <v>788</v>
      </c>
      <c r="ALB56" t="s">
        <v>988</v>
      </c>
      <c r="ALK56" t="s">
        <v>515</v>
      </c>
      <c r="ANG56" t="s">
        <v>522</v>
      </c>
      <c r="ANI56" t="s">
        <v>788</v>
      </c>
      <c r="ANS56" t="s">
        <v>515</v>
      </c>
      <c r="APQ56" t="s">
        <v>515</v>
      </c>
      <c r="AQB56" t="s">
        <v>4399</v>
      </c>
    </row>
    <row r="57" spans="987:999 1047:1120" x14ac:dyDescent="0.25">
      <c r="AKY57" t="s">
        <v>516</v>
      </c>
      <c r="AKZ57" t="s">
        <v>516</v>
      </c>
      <c r="ALA57" t="s">
        <v>789</v>
      </c>
      <c r="ALB57" t="s">
        <v>989</v>
      </c>
      <c r="ALK57" t="s">
        <v>516</v>
      </c>
      <c r="ANG57" t="s">
        <v>523</v>
      </c>
      <c r="ANI57" t="s">
        <v>789</v>
      </c>
      <c r="ANS57" t="s">
        <v>516</v>
      </c>
      <c r="APQ57" t="s">
        <v>516</v>
      </c>
      <c r="AQB57" t="s">
        <v>4400</v>
      </c>
    </row>
    <row r="58" spans="987:999 1047:1120" x14ac:dyDescent="0.25">
      <c r="AKY58" t="s">
        <v>517</v>
      </c>
      <c r="AKZ58" t="s">
        <v>517</v>
      </c>
      <c r="ALA58" t="s">
        <v>790</v>
      </c>
      <c r="ALB58" t="s">
        <v>990</v>
      </c>
      <c r="ALK58" t="s">
        <v>517</v>
      </c>
      <c r="ANG58" t="s">
        <v>524</v>
      </c>
      <c r="ANI58" t="s">
        <v>790</v>
      </c>
      <c r="ANS58" t="s">
        <v>517</v>
      </c>
      <c r="APQ58" t="s">
        <v>517</v>
      </c>
      <c r="AQB58" t="s">
        <v>4401</v>
      </c>
    </row>
    <row r="59" spans="987:999 1047:1120" x14ac:dyDescent="0.25">
      <c r="AKY59" t="s">
        <v>518</v>
      </c>
      <c r="AKZ59" t="s">
        <v>518</v>
      </c>
      <c r="ALA59" t="s">
        <v>791</v>
      </c>
      <c r="ALB59" t="s">
        <v>991</v>
      </c>
      <c r="ALK59" t="s">
        <v>518</v>
      </c>
      <c r="ANG59" t="s">
        <v>525</v>
      </c>
      <c r="ANI59" t="s">
        <v>791</v>
      </c>
      <c r="ANS59" t="s">
        <v>518</v>
      </c>
      <c r="APQ59" t="s">
        <v>518</v>
      </c>
      <c r="AQB59" t="s">
        <v>4402</v>
      </c>
    </row>
    <row r="60" spans="987:999 1047:1120" x14ac:dyDescent="0.25">
      <c r="AKY60" t="s">
        <v>519</v>
      </c>
      <c r="AKZ60" t="s">
        <v>519</v>
      </c>
      <c r="ALA60" t="s">
        <v>792</v>
      </c>
      <c r="ALB60" t="s">
        <v>992</v>
      </c>
      <c r="ALK60" t="s">
        <v>519</v>
      </c>
      <c r="ANG60" t="s">
        <v>526</v>
      </c>
      <c r="ANI60" t="s">
        <v>792</v>
      </c>
      <c r="ANS60" t="s">
        <v>519</v>
      </c>
      <c r="APQ60" t="s">
        <v>519</v>
      </c>
      <c r="AQB60" t="s">
        <v>4403</v>
      </c>
    </row>
    <row r="61" spans="987:999 1047:1120" x14ac:dyDescent="0.25">
      <c r="AKY61" t="s">
        <v>520</v>
      </c>
      <c r="AKZ61" t="s">
        <v>520</v>
      </c>
      <c r="ALA61" t="s">
        <v>793</v>
      </c>
      <c r="ALB61" t="s">
        <v>993</v>
      </c>
      <c r="ALK61" t="s">
        <v>520</v>
      </c>
      <c r="ANG61" t="s">
        <v>527</v>
      </c>
      <c r="ANI61" t="s">
        <v>793</v>
      </c>
      <c r="ANS61" t="s">
        <v>520</v>
      </c>
      <c r="APQ61" t="s">
        <v>520</v>
      </c>
      <c r="AQB61" t="s">
        <v>4404</v>
      </c>
    </row>
    <row r="62" spans="987:999 1047:1120" x14ac:dyDescent="0.25">
      <c r="AKY62" t="s">
        <v>521</v>
      </c>
      <c r="AKZ62" t="s">
        <v>521</v>
      </c>
      <c r="ALA62" t="s">
        <v>794</v>
      </c>
      <c r="ALB62" t="s">
        <v>994</v>
      </c>
      <c r="ALK62" t="s">
        <v>521</v>
      </c>
      <c r="ANG62" t="s">
        <v>528</v>
      </c>
      <c r="ANI62" t="s">
        <v>794</v>
      </c>
      <c r="ANS62" t="s">
        <v>521</v>
      </c>
      <c r="APQ62" t="s">
        <v>521</v>
      </c>
      <c r="AQB62" t="s">
        <v>4405</v>
      </c>
    </row>
    <row r="63" spans="987:999 1047:1120" x14ac:dyDescent="0.25">
      <c r="AKY63" t="s">
        <v>522</v>
      </c>
      <c r="AKZ63" t="s">
        <v>522</v>
      </c>
      <c r="ALA63" t="s">
        <v>795</v>
      </c>
      <c r="ALB63" t="s">
        <v>995</v>
      </c>
      <c r="ALK63" t="s">
        <v>522</v>
      </c>
      <c r="ANG63" t="s">
        <v>529</v>
      </c>
      <c r="ANI63" t="s">
        <v>795</v>
      </c>
      <c r="ANS63" t="s">
        <v>522</v>
      </c>
      <c r="APQ63" t="s">
        <v>522</v>
      </c>
      <c r="AQB63" t="s">
        <v>4406</v>
      </c>
    </row>
    <row r="64" spans="987:999 1047:1120" x14ac:dyDescent="0.25">
      <c r="AKY64" t="s">
        <v>523</v>
      </c>
      <c r="AKZ64" t="s">
        <v>523</v>
      </c>
      <c r="ALA64" t="s">
        <v>796</v>
      </c>
      <c r="ALB64" t="s">
        <v>996</v>
      </c>
      <c r="ALK64" t="s">
        <v>523</v>
      </c>
      <c r="ANG64" t="s">
        <v>531</v>
      </c>
      <c r="ANI64" t="s">
        <v>796</v>
      </c>
      <c r="ANS64" t="s">
        <v>523</v>
      </c>
      <c r="APQ64" t="s">
        <v>523</v>
      </c>
      <c r="AQB64" t="s">
        <v>4407</v>
      </c>
    </row>
    <row r="65" spans="987:999 1047:1120" x14ac:dyDescent="0.25">
      <c r="AKY65" t="s">
        <v>524</v>
      </c>
      <c r="AKZ65" t="s">
        <v>524</v>
      </c>
      <c r="ALA65" t="s">
        <v>797</v>
      </c>
      <c r="ALB65" t="s">
        <v>997</v>
      </c>
      <c r="ALK65" t="s">
        <v>524</v>
      </c>
      <c r="ANG65" t="s">
        <v>532</v>
      </c>
      <c r="ANI65" t="s">
        <v>797</v>
      </c>
      <c r="ANS65" t="s">
        <v>524</v>
      </c>
      <c r="APQ65" t="s">
        <v>524</v>
      </c>
      <c r="AQB65" t="s">
        <v>4408</v>
      </c>
    </row>
    <row r="66" spans="987:999 1047:1120" x14ac:dyDescent="0.25">
      <c r="AKY66" t="s">
        <v>525</v>
      </c>
      <c r="AKZ66" t="s">
        <v>525</v>
      </c>
      <c r="ALA66" t="s">
        <v>798</v>
      </c>
      <c r="ALB66" t="s">
        <v>998</v>
      </c>
      <c r="ALK66" t="s">
        <v>525</v>
      </c>
      <c r="ANG66" t="s">
        <v>533</v>
      </c>
      <c r="ANI66" t="s">
        <v>798</v>
      </c>
      <c r="ANS66" t="s">
        <v>525</v>
      </c>
      <c r="APQ66" t="s">
        <v>525</v>
      </c>
      <c r="AQB66" t="s">
        <v>4409</v>
      </c>
    </row>
    <row r="67" spans="987:999 1047:1120" x14ac:dyDescent="0.25">
      <c r="AKY67" t="s">
        <v>526</v>
      </c>
      <c r="AKZ67" t="s">
        <v>526</v>
      </c>
      <c r="ALA67" t="s">
        <v>799</v>
      </c>
      <c r="ALB67" t="s">
        <v>999</v>
      </c>
      <c r="ALK67" t="s">
        <v>526</v>
      </c>
      <c r="ANG67" t="s">
        <v>534</v>
      </c>
      <c r="ANI67" t="s">
        <v>799</v>
      </c>
      <c r="ANS67" t="s">
        <v>526</v>
      </c>
      <c r="APQ67" t="s">
        <v>526</v>
      </c>
      <c r="AQB67" t="s">
        <v>4410</v>
      </c>
    </row>
    <row r="68" spans="987:999 1047:1120" x14ac:dyDescent="0.25">
      <c r="AKY68" t="s">
        <v>527</v>
      </c>
      <c r="AKZ68" t="s">
        <v>527</v>
      </c>
      <c r="ALA68" t="s">
        <v>800</v>
      </c>
      <c r="ALB68" t="s">
        <v>1000</v>
      </c>
      <c r="ALK68" t="s">
        <v>527</v>
      </c>
      <c r="ANG68" t="s">
        <v>537</v>
      </c>
      <c r="ANI68" t="s">
        <v>800</v>
      </c>
      <c r="ANS68" t="s">
        <v>527</v>
      </c>
      <c r="APQ68" t="s">
        <v>527</v>
      </c>
      <c r="AQB68" t="s">
        <v>4411</v>
      </c>
    </row>
    <row r="69" spans="987:999 1047:1120" x14ac:dyDescent="0.25">
      <c r="AKY69" t="s">
        <v>528</v>
      </c>
      <c r="AKZ69" t="s">
        <v>528</v>
      </c>
      <c r="ALA69" t="s">
        <v>801</v>
      </c>
      <c r="ALB69" t="s">
        <v>1001</v>
      </c>
      <c r="ALK69" t="s">
        <v>528</v>
      </c>
      <c r="ANG69" t="s">
        <v>538</v>
      </c>
      <c r="ANI69" t="s">
        <v>801</v>
      </c>
      <c r="ANS69" t="s">
        <v>528</v>
      </c>
      <c r="APQ69" t="s">
        <v>528</v>
      </c>
      <c r="AQB69" t="s">
        <v>4412</v>
      </c>
    </row>
    <row r="70" spans="987:999 1047:1120" x14ac:dyDescent="0.25">
      <c r="AKY70" t="s">
        <v>529</v>
      </c>
      <c r="AKZ70" t="s">
        <v>529</v>
      </c>
      <c r="ALA70" t="s">
        <v>802</v>
      </c>
      <c r="ALB70" t="s">
        <v>1002</v>
      </c>
      <c r="ALK70" t="s">
        <v>529</v>
      </c>
      <c r="ANG70" t="s">
        <v>539</v>
      </c>
      <c r="ANI70" t="s">
        <v>802</v>
      </c>
      <c r="ANS70" t="s">
        <v>529</v>
      </c>
      <c r="APQ70" t="s">
        <v>529</v>
      </c>
      <c r="AQB70" t="s">
        <v>4413</v>
      </c>
    </row>
    <row r="71" spans="987:999 1047:1120" x14ac:dyDescent="0.25">
      <c r="AKY71" t="s">
        <v>530</v>
      </c>
      <c r="AKZ71" t="s">
        <v>530</v>
      </c>
      <c r="ALA71" t="s">
        <v>803</v>
      </c>
      <c r="ALB71" t="s">
        <v>1003</v>
      </c>
      <c r="ALK71" t="s">
        <v>530</v>
      </c>
      <c r="ANG71" t="s">
        <v>540</v>
      </c>
      <c r="ANI71" t="s">
        <v>803</v>
      </c>
      <c r="ANS71" t="s">
        <v>530</v>
      </c>
      <c r="APQ71" t="s">
        <v>530</v>
      </c>
      <c r="AQB71" t="s">
        <v>4414</v>
      </c>
    </row>
    <row r="72" spans="987:999 1047:1120" x14ac:dyDescent="0.25">
      <c r="AKY72" t="s">
        <v>531</v>
      </c>
      <c r="AKZ72" t="s">
        <v>531</v>
      </c>
      <c r="ALA72" t="s">
        <v>804</v>
      </c>
      <c r="ALB72" t="s">
        <v>1004</v>
      </c>
      <c r="ALK72" t="s">
        <v>531</v>
      </c>
      <c r="ANG72" t="s">
        <v>541</v>
      </c>
      <c r="ANI72" t="s">
        <v>804</v>
      </c>
      <c r="ANS72" t="s">
        <v>531</v>
      </c>
      <c r="APQ72" t="s">
        <v>531</v>
      </c>
      <c r="AQB72" t="s">
        <v>4415</v>
      </c>
    </row>
    <row r="73" spans="987:999 1047:1120" x14ac:dyDescent="0.25">
      <c r="AKY73" t="s">
        <v>532</v>
      </c>
      <c r="AKZ73" t="s">
        <v>532</v>
      </c>
      <c r="ALA73" t="s">
        <v>805</v>
      </c>
      <c r="ALB73" t="s">
        <v>1005</v>
      </c>
      <c r="ALK73" t="s">
        <v>532</v>
      </c>
      <c r="ANG73" t="s">
        <v>542</v>
      </c>
      <c r="ANI73" t="s">
        <v>805</v>
      </c>
      <c r="ANS73" t="s">
        <v>532</v>
      </c>
      <c r="APQ73" t="s">
        <v>532</v>
      </c>
      <c r="AQB73" t="s">
        <v>4416</v>
      </c>
    </row>
    <row r="74" spans="987:999 1047:1120" x14ac:dyDescent="0.25">
      <c r="AKY74" t="s">
        <v>533</v>
      </c>
      <c r="AKZ74" t="s">
        <v>533</v>
      </c>
      <c r="ALA74" t="s">
        <v>806</v>
      </c>
      <c r="ALB74" t="s">
        <v>1006</v>
      </c>
      <c r="ALK74" t="s">
        <v>533</v>
      </c>
      <c r="ANG74" t="s">
        <v>544</v>
      </c>
      <c r="ANI74" t="s">
        <v>806</v>
      </c>
      <c r="ANS74" t="s">
        <v>533</v>
      </c>
      <c r="APQ74" t="s">
        <v>533</v>
      </c>
      <c r="AQB74" t="s">
        <v>4417</v>
      </c>
    </row>
    <row r="75" spans="987:999 1047:1120" x14ac:dyDescent="0.25">
      <c r="AKY75" t="s">
        <v>534</v>
      </c>
      <c r="AKZ75" t="s">
        <v>534</v>
      </c>
      <c r="ALA75" t="s">
        <v>807</v>
      </c>
      <c r="ALB75" t="s">
        <v>1007</v>
      </c>
      <c r="ALK75" t="s">
        <v>534</v>
      </c>
      <c r="ANG75" t="s">
        <v>545</v>
      </c>
      <c r="ANI75" t="s">
        <v>807</v>
      </c>
      <c r="ANS75" t="s">
        <v>534</v>
      </c>
      <c r="APQ75" t="s">
        <v>534</v>
      </c>
      <c r="AQB75" t="s">
        <v>4418</v>
      </c>
    </row>
    <row r="76" spans="987:999 1047:1120" x14ac:dyDescent="0.25">
      <c r="AKY76" t="s">
        <v>535</v>
      </c>
      <c r="AKZ76" t="s">
        <v>535</v>
      </c>
      <c r="ALA76" t="s">
        <v>808</v>
      </c>
      <c r="ALB76" t="s">
        <v>1008</v>
      </c>
      <c r="ALK76" t="s">
        <v>535</v>
      </c>
      <c r="ANG76" t="s">
        <v>547</v>
      </c>
      <c r="ANI76" t="s">
        <v>808</v>
      </c>
      <c r="ANS76" t="s">
        <v>535</v>
      </c>
      <c r="APQ76" t="s">
        <v>535</v>
      </c>
      <c r="AQB76" t="s">
        <v>4419</v>
      </c>
    </row>
    <row r="77" spans="987:999 1047:1120" x14ac:dyDescent="0.25">
      <c r="AKY77" t="s">
        <v>536</v>
      </c>
      <c r="AKZ77" t="s">
        <v>536</v>
      </c>
      <c r="ALA77" t="s">
        <v>809</v>
      </c>
      <c r="ALB77" t="s">
        <v>1009</v>
      </c>
      <c r="ALK77" t="s">
        <v>536</v>
      </c>
      <c r="ANG77" t="s">
        <v>548</v>
      </c>
      <c r="ANI77" t="s">
        <v>809</v>
      </c>
      <c r="ANS77" t="s">
        <v>536</v>
      </c>
      <c r="APQ77" t="s">
        <v>536</v>
      </c>
      <c r="AQB77" t="s">
        <v>4420</v>
      </c>
    </row>
    <row r="78" spans="987:999 1047:1120" x14ac:dyDescent="0.25">
      <c r="AKY78" t="s">
        <v>537</v>
      </c>
      <c r="AKZ78" t="s">
        <v>537</v>
      </c>
      <c r="ALA78" t="s">
        <v>810</v>
      </c>
      <c r="ALB78" t="s">
        <v>1010</v>
      </c>
      <c r="ALK78" t="s">
        <v>537</v>
      </c>
      <c r="ANG78" t="s">
        <v>549</v>
      </c>
      <c r="ANI78" t="s">
        <v>810</v>
      </c>
      <c r="ANS78" t="s">
        <v>537</v>
      </c>
      <c r="APQ78" t="s">
        <v>537</v>
      </c>
      <c r="AQB78" t="s">
        <v>4421</v>
      </c>
    </row>
    <row r="79" spans="987:999 1047:1120" x14ac:dyDescent="0.25">
      <c r="AKY79" t="s">
        <v>538</v>
      </c>
      <c r="AKZ79" t="s">
        <v>538</v>
      </c>
      <c r="ALA79" t="s">
        <v>811</v>
      </c>
      <c r="ALB79" t="s">
        <v>1011</v>
      </c>
      <c r="ALK79" t="s">
        <v>538</v>
      </c>
      <c r="ANG79" t="s">
        <v>550</v>
      </c>
      <c r="ANI79" t="s">
        <v>811</v>
      </c>
      <c r="ANS79" t="s">
        <v>538</v>
      </c>
      <c r="APQ79" t="s">
        <v>538</v>
      </c>
      <c r="AQB79" t="s">
        <v>4422</v>
      </c>
    </row>
    <row r="80" spans="987:999 1047:1120" x14ac:dyDescent="0.25">
      <c r="AKY80" t="s">
        <v>539</v>
      </c>
      <c r="AKZ80" t="s">
        <v>539</v>
      </c>
      <c r="ALA80" t="s">
        <v>812</v>
      </c>
      <c r="ALB80" t="s">
        <v>1012</v>
      </c>
      <c r="ALK80" t="s">
        <v>539</v>
      </c>
      <c r="ANG80" t="s">
        <v>551</v>
      </c>
      <c r="ANI80" t="s">
        <v>812</v>
      </c>
      <c r="ANS80" t="s">
        <v>539</v>
      </c>
      <c r="APQ80" t="s">
        <v>539</v>
      </c>
      <c r="AQB80" t="s">
        <v>4423</v>
      </c>
    </row>
    <row r="81" spans="987:999 1047:1120" x14ac:dyDescent="0.25">
      <c r="AKY81" t="s">
        <v>540</v>
      </c>
      <c r="AKZ81" t="s">
        <v>540</v>
      </c>
      <c r="ALA81" t="s">
        <v>813</v>
      </c>
      <c r="ALB81" t="s">
        <v>1013</v>
      </c>
      <c r="ALK81" t="s">
        <v>540</v>
      </c>
      <c r="ANG81" t="s">
        <v>552</v>
      </c>
      <c r="ANI81" t="s">
        <v>813</v>
      </c>
      <c r="ANS81" t="s">
        <v>540</v>
      </c>
      <c r="APQ81" t="s">
        <v>540</v>
      </c>
      <c r="AQB81" t="s">
        <v>4424</v>
      </c>
    </row>
    <row r="82" spans="987:999 1047:1120" x14ac:dyDescent="0.25">
      <c r="AKY82" t="s">
        <v>541</v>
      </c>
      <c r="AKZ82" t="s">
        <v>541</v>
      </c>
      <c r="ALA82" t="s">
        <v>814</v>
      </c>
      <c r="ALB82" t="s">
        <v>1014</v>
      </c>
      <c r="ALK82" t="s">
        <v>541</v>
      </c>
      <c r="ANG82" t="s">
        <v>553</v>
      </c>
      <c r="ANI82" t="s">
        <v>814</v>
      </c>
      <c r="ANS82" t="s">
        <v>541</v>
      </c>
      <c r="APQ82" t="s">
        <v>541</v>
      </c>
      <c r="AQB82" t="s">
        <v>4425</v>
      </c>
    </row>
    <row r="83" spans="987:999 1047:1120" x14ac:dyDescent="0.25">
      <c r="AKY83" t="s">
        <v>542</v>
      </c>
      <c r="AKZ83" t="s">
        <v>542</v>
      </c>
      <c r="ALA83" t="s">
        <v>815</v>
      </c>
      <c r="ALB83" t="s">
        <v>1015</v>
      </c>
      <c r="ALK83" t="s">
        <v>542</v>
      </c>
      <c r="ANG83" t="s">
        <v>554</v>
      </c>
      <c r="ANI83" t="s">
        <v>815</v>
      </c>
      <c r="ANS83" t="s">
        <v>542</v>
      </c>
      <c r="APQ83" t="s">
        <v>542</v>
      </c>
      <c r="AQB83" t="s">
        <v>4426</v>
      </c>
    </row>
    <row r="84" spans="987:999 1047:1120" x14ac:dyDescent="0.25">
      <c r="AKY84" t="s">
        <v>543</v>
      </c>
      <c r="AKZ84" t="s">
        <v>543</v>
      </c>
      <c r="ALA84" t="s">
        <v>816</v>
      </c>
      <c r="ALB84" t="s">
        <v>1016</v>
      </c>
      <c r="ALK84" t="s">
        <v>543</v>
      </c>
      <c r="ANG84" t="s">
        <v>555</v>
      </c>
      <c r="ANI84" t="s">
        <v>816</v>
      </c>
      <c r="ANS84" t="s">
        <v>543</v>
      </c>
      <c r="APQ84" t="s">
        <v>543</v>
      </c>
      <c r="AQB84" t="s">
        <v>4427</v>
      </c>
    </row>
    <row r="85" spans="987:999 1047:1120" x14ac:dyDescent="0.25">
      <c r="AKY85" t="s">
        <v>544</v>
      </c>
      <c r="AKZ85" t="s">
        <v>544</v>
      </c>
      <c r="ALA85" t="s">
        <v>817</v>
      </c>
      <c r="ALB85" t="s">
        <v>1017</v>
      </c>
      <c r="ALK85" t="s">
        <v>544</v>
      </c>
      <c r="ANG85" t="s">
        <v>556</v>
      </c>
      <c r="ANI85" t="s">
        <v>817</v>
      </c>
      <c r="ANS85" t="s">
        <v>544</v>
      </c>
      <c r="APQ85" t="s">
        <v>544</v>
      </c>
      <c r="AQB85" t="s">
        <v>4428</v>
      </c>
    </row>
    <row r="86" spans="987:999 1047:1120" x14ac:dyDescent="0.25">
      <c r="AKY86" t="s">
        <v>545</v>
      </c>
      <c r="AKZ86" t="s">
        <v>545</v>
      </c>
      <c r="ALA86" t="s">
        <v>818</v>
      </c>
      <c r="ALB86" t="s">
        <v>1018</v>
      </c>
      <c r="ALK86" t="s">
        <v>545</v>
      </c>
      <c r="ANG86" t="s">
        <v>557</v>
      </c>
      <c r="ANI86" t="s">
        <v>818</v>
      </c>
      <c r="ANS86" t="s">
        <v>545</v>
      </c>
      <c r="APQ86" t="s">
        <v>545</v>
      </c>
      <c r="AQB86" t="s">
        <v>4429</v>
      </c>
    </row>
    <row r="87" spans="987:999 1047:1120" x14ac:dyDescent="0.25">
      <c r="AKY87" t="s">
        <v>546</v>
      </c>
      <c r="AKZ87" t="s">
        <v>546</v>
      </c>
      <c r="ALA87" t="s">
        <v>819</v>
      </c>
      <c r="ALB87" t="s">
        <v>1019</v>
      </c>
      <c r="ALK87" t="s">
        <v>546</v>
      </c>
      <c r="ANG87" t="s">
        <v>558</v>
      </c>
      <c r="ANI87" t="s">
        <v>819</v>
      </c>
      <c r="ANS87" t="s">
        <v>546</v>
      </c>
      <c r="APQ87" t="s">
        <v>546</v>
      </c>
      <c r="AQB87" t="s">
        <v>4430</v>
      </c>
    </row>
    <row r="88" spans="987:999 1047:1120" x14ac:dyDescent="0.25">
      <c r="AKY88" t="s">
        <v>547</v>
      </c>
      <c r="AKZ88" t="s">
        <v>547</v>
      </c>
      <c r="ALA88" t="s">
        <v>820</v>
      </c>
      <c r="ALB88" t="s">
        <v>1020</v>
      </c>
      <c r="ALK88" t="s">
        <v>547</v>
      </c>
      <c r="ANG88" t="s">
        <v>559</v>
      </c>
      <c r="ANI88" t="s">
        <v>820</v>
      </c>
      <c r="ANS88" t="s">
        <v>547</v>
      </c>
      <c r="APQ88" t="s">
        <v>547</v>
      </c>
      <c r="AQB88" t="s">
        <v>4431</v>
      </c>
    </row>
    <row r="89" spans="987:999 1047:1120" x14ac:dyDescent="0.25">
      <c r="AKY89" t="s">
        <v>548</v>
      </c>
      <c r="AKZ89" t="s">
        <v>548</v>
      </c>
      <c r="ALA89" t="s">
        <v>821</v>
      </c>
      <c r="ALB89" t="s">
        <v>1021</v>
      </c>
      <c r="ALK89" t="s">
        <v>548</v>
      </c>
      <c r="ANG89" t="s">
        <v>560</v>
      </c>
      <c r="ANI89" t="s">
        <v>821</v>
      </c>
      <c r="ANS89" t="s">
        <v>548</v>
      </c>
      <c r="APQ89" t="s">
        <v>548</v>
      </c>
      <c r="AQB89" t="s">
        <v>4432</v>
      </c>
    </row>
    <row r="90" spans="987:999 1047:1120" x14ac:dyDescent="0.25">
      <c r="AKY90" t="s">
        <v>549</v>
      </c>
      <c r="AKZ90" t="s">
        <v>549</v>
      </c>
      <c r="ALA90" t="s">
        <v>822</v>
      </c>
      <c r="ALB90" t="s">
        <v>1022</v>
      </c>
      <c r="ALK90" t="s">
        <v>549</v>
      </c>
      <c r="ANG90" t="s">
        <v>563</v>
      </c>
      <c r="ANI90" t="s">
        <v>822</v>
      </c>
      <c r="ANS90" t="s">
        <v>549</v>
      </c>
      <c r="APQ90" t="s">
        <v>549</v>
      </c>
      <c r="AQB90" t="s">
        <v>4433</v>
      </c>
    </row>
    <row r="91" spans="987:999 1047:1120" x14ac:dyDescent="0.25">
      <c r="AKY91" t="s">
        <v>550</v>
      </c>
      <c r="AKZ91" t="s">
        <v>550</v>
      </c>
      <c r="ALA91" t="s">
        <v>823</v>
      </c>
      <c r="ALB91" t="s">
        <v>1023</v>
      </c>
      <c r="ALK91" t="s">
        <v>550</v>
      </c>
      <c r="ANG91" t="s">
        <v>564</v>
      </c>
      <c r="ANI91" t="s">
        <v>823</v>
      </c>
      <c r="ANS91" t="s">
        <v>550</v>
      </c>
      <c r="APQ91" t="s">
        <v>550</v>
      </c>
      <c r="AQB91" t="s">
        <v>4434</v>
      </c>
    </row>
    <row r="92" spans="987:999 1047:1120" x14ac:dyDescent="0.25">
      <c r="AKY92" t="s">
        <v>551</v>
      </c>
      <c r="AKZ92" t="s">
        <v>551</v>
      </c>
      <c r="ALA92" t="s">
        <v>824</v>
      </c>
      <c r="ALB92" t="s">
        <v>1024</v>
      </c>
      <c r="ALK92" t="s">
        <v>551</v>
      </c>
      <c r="ANG92" t="s">
        <v>565</v>
      </c>
      <c r="ANI92" t="s">
        <v>824</v>
      </c>
      <c r="ANS92" t="s">
        <v>551</v>
      </c>
      <c r="APQ92" t="s">
        <v>551</v>
      </c>
      <c r="AQB92" t="s">
        <v>4435</v>
      </c>
    </row>
    <row r="93" spans="987:999 1047:1120" x14ac:dyDescent="0.25">
      <c r="AKY93" t="s">
        <v>552</v>
      </c>
      <c r="AKZ93" t="s">
        <v>552</v>
      </c>
      <c r="ALA93" t="s">
        <v>825</v>
      </c>
      <c r="ALB93" t="s">
        <v>1025</v>
      </c>
      <c r="ALK93" t="s">
        <v>552</v>
      </c>
      <c r="ANG93" t="s">
        <v>566</v>
      </c>
      <c r="ANI93" t="s">
        <v>825</v>
      </c>
      <c r="ANS93" t="s">
        <v>552</v>
      </c>
      <c r="APQ93" t="s">
        <v>552</v>
      </c>
      <c r="AQB93" t="s">
        <v>4436</v>
      </c>
    </row>
    <row r="94" spans="987:999 1047:1120" x14ac:dyDescent="0.25">
      <c r="AKY94" t="s">
        <v>553</v>
      </c>
      <c r="AKZ94" t="s">
        <v>553</v>
      </c>
      <c r="ALA94" t="s">
        <v>826</v>
      </c>
      <c r="ALB94" t="s">
        <v>1026</v>
      </c>
      <c r="ALK94" t="s">
        <v>553</v>
      </c>
      <c r="ANG94" t="s">
        <v>568</v>
      </c>
      <c r="ANI94" t="s">
        <v>826</v>
      </c>
      <c r="ANS94" t="s">
        <v>553</v>
      </c>
      <c r="APQ94" t="s">
        <v>553</v>
      </c>
      <c r="AQB94" t="s">
        <v>4437</v>
      </c>
    </row>
    <row r="95" spans="987:999 1047:1120" x14ac:dyDescent="0.25">
      <c r="AKY95" t="s">
        <v>554</v>
      </c>
      <c r="AKZ95" t="s">
        <v>554</v>
      </c>
      <c r="ALA95" t="s">
        <v>827</v>
      </c>
      <c r="ALB95" t="s">
        <v>1027</v>
      </c>
      <c r="ALK95" t="s">
        <v>554</v>
      </c>
      <c r="ANG95" t="s">
        <v>569</v>
      </c>
      <c r="ANI95" t="s">
        <v>827</v>
      </c>
      <c r="ANS95" t="s">
        <v>554</v>
      </c>
      <c r="APQ95" t="s">
        <v>554</v>
      </c>
      <c r="AQB95" t="s">
        <v>4438</v>
      </c>
    </row>
    <row r="96" spans="987:999 1047:1120" x14ac:dyDescent="0.25">
      <c r="AKY96" t="s">
        <v>555</v>
      </c>
      <c r="AKZ96" t="s">
        <v>555</v>
      </c>
      <c r="ALA96" t="s">
        <v>828</v>
      </c>
      <c r="ALB96" t="s">
        <v>1028</v>
      </c>
      <c r="ALK96" t="s">
        <v>555</v>
      </c>
      <c r="ANG96" t="s">
        <v>571</v>
      </c>
      <c r="ANI96" t="s">
        <v>828</v>
      </c>
      <c r="ANS96" t="s">
        <v>555</v>
      </c>
      <c r="APQ96" t="s">
        <v>555</v>
      </c>
      <c r="AQB96" t="s">
        <v>4439</v>
      </c>
    </row>
    <row r="97" spans="987:999 1047:1120" x14ac:dyDescent="0.25">
      <c r="AKY97" t="s">
        <v>556</v>
      </c>
      <c r="AKZ97" t="s">
        <v>556</v>
      </c>
      <c r="ALA97" t="s">
        <v>829</v>
      </c>
      <c r="ALB97" t="s">
        <v>1029</v>
      </c>
      <c r="ALK97" t="s">
        <v>556</v>
      </c>
      <c r="ANG97" t="s">
        <v>572</v>
      </c>
      <c r="ANI97" t="s">
        <v>829</v>
      </c>
      <c r="ANS97" t="s">
        <v>556</v>
      </c>
      <c r="APQ97" t="s">
        <v>556</v>
      </c>
      <c r="AQB97" t="s">
        <v>4440</v>
      </c>
    </row>
    <row r="98" spans="987:999 1047:1120" x14ac:dyDescent="0.25">
      <c r="AKY98" t="s">
        <v>557</v>
      </c>
      <c r="AKZ98" t="s">
        <v>557</v>
      </c>
      <c r="ALA98" t="s">
        <v>830</v>
      </c>
      <c r="ALB98" t="s">
        <v>1030</v>
      </c>
      <c r="ALK98" t="s">
        <v>557</v>
      </c>
      <c r="ANG98" t="s">
        <v>573</v>
      </c>
      <c r="ANI98" t="s">
        <v>830</v>
      </c>
      <c r="ANS98" t="s">
        <v>557</v>
      </c>
      <c r="APQ98" t="s">
        <v>557</v>
      </c>
      <c r="AQB98" t="s">
        <v>4441</v>
      </c>
    </row>
    <row r="99" spans="987:999 1047:1120" x14ac:dyDescent="0.25">
      <c r="AKY99" t="s">
        <v>558</v>
      </c>
      <c r="AKZ99" t="s">
        <v>558</v>
      </c>
      <c r="ALA99" t="s">
        <v>831</v>
      </c>
      <c r="ALB99" t="s">
        <v>1031</v>
      </c>
      <c r="ALK99" t="s">
        <v>558</v>
      </c>
      <c r="ANG99" t="s">
        <v>574</v>
      </c>
      <c r="ANI99" t="s">
        <v>831</v>
      </c>
      <c r="ANS99" t="s">
        <v>558</v>
      </c>
      <c r="APQ99" t="s">
        <v>558</v>
      </c>
      <c r="AQB99" t="s">
        <v>4442</v>
      </c>
    </row>
    <row r="100" spans="987:999 1047:1120" x14ac:dyDescent="0.25">
      <c r="AKY100" t="s">
        <v>559</v>
      </c>
      <c r="AKZ100" t="s">
        <v>559</v>
      </c>
      <c r="ALA100" t="s">
        <v>832</v>
      </c>
      <c r="ALB100" t="s">
        <v>1032</v>
      </c>
      <c r="ALK100" t="s">
        <v>559</v>
      </c>
      <c r="ANG100" t="s">
        <v>575</v>
      </c>
      <c r="ANI100" t="s">
        <v>832</v>
      </c>
      <c r="ANS100" t="s">
        <v>559</v>
      </c>
      <c r="APQ100" t="s">
        <v>559</v>
      </c>
      <c r="AQB100" t="s">
        <v>4443</v>
      </c>
    </row>
    <row r="101" spans="987:999 1047:1120" x14ac:dyDescent="0.25">
      <c r="AKY101" t="s">
        <v>560</v>
      </c>
      <c r="AKZ101" t="s">
        <v>560</v>
      </c>
      <c r="ALA101" t="s">
        <v>833</v>
      </c>
      <c r="ALB101" t="s">
        <v>1033</v>
      </c>
      <c r="ALK101" t="s">
        <v>560</v>
      </c>
      <c r="ANG101" t="s">
        <v>576</v>
      </c>
      <c r="ANI101" t="s">
        <v>833</v>
      </c>
      <c r="ANS101" t="s">
        <v>560</v>
      </c>
      <c r="APQ101" t="s">
        <v>560</v>
      </c>
      <c r="AQB101" t="s">
        <v>4444</v>
      </c>
    </row>
    <row r="102" spans="987:999 1047:1120" x14ac:dyDescent="0.25">
      <c r="AKY102" t="s">
        <v>561</v>
      </c>
      <c r="AKZ102" t="s">
        <v>561</v>
      </c>
      <c r="ALA102" t="s">
        <v>834</v>
      </c>
      <c r="ALB102" t="s">
        <v>1034</v>
      </c>
      <c r="ALK102" t="s">
        <v>561</v>
      </c>
      <c r="ANG102" t="s">
        <v>577</v>
      </c>
      <c r="ANI102" t="s">
        <v>834</v>
      </c>
      <c r="ANS102" t="s">
        <v>561</v>
      </c>
      <c r="APQ102" t="s">
        <v>561</v>
      </c>
      <c r="AQB102" t="s">
        <v>4445</v>
      </c>
    </row>
    <row r="103" spans="987:999 1047:1120" x14ac:dyDescent="0.25">
      <c r="AKY103" t="s">
        <v>562</v>
      </c>
      <c r="AKZ103" t="s">
        <v>562</v>
      </c>
      <c r="ALA103" t="s">
        <v>835</v>
      </c>
      <c r="ALB103" t="s">
        <v>1035</v>
      </c>
      <c r="ALK103" t="s">
        <v>562</v>
      </c>
      <c r="ANG103" t="s">
        <v>578</v>
      </c>
      <c r="ANI103" t="s">
        <v>835</v>
      </c>
      <c r="ANS103" t="s">
        <v>562</v>
      </c>
      <c r="APQ103" t="s">
        <v>562</v>
      </c>
      <c r="AQB103" t="s">
        <v>4446</v>
      </c>
    </row>
    <row r="104" spans="987:999 1047:1120" x14ac:dyDescent="0.25">
      <c r="AKY104" t="s">
        <v>563</v>
      </c>
      <c r="AKZ104" t="s">
        <v>563</v>
      </c>
      <c r="ALA104" t="s">
        <v>836</v>
      </c>
      <c r="ALB104" t="s">
        <v>1036</v>
      </c>
      <c r="ALK104" t="s">
        <v>563</v>
      </c>
      <c r="ANG104" t="s">
        <v>579</v>
      </c>
      <c r="ANI104" t="s">
        <v>836</v>
      </c>
      <c r="ANS104" t="s">
        <v>563</v>
      </c>
      <c r="APQ104" t="s">
        <v>563</v>
      </c>
      <c r="AQB104" t="s">
        <v>4447</v>
      </c>
    </row>
    <row r="105" spans="987:999 1047:1120" x14ac:dyDescent="0.25">
      <c r="AKY105" t="s">
        <v>564</v>
      </c>
      <c r="AKZ105" t="s">
        <v>564</v>
      </c>
      <c r="ALA105" t="s">
        <v>837</v>
      </c>
      <c r="ALB105" t="s">
        <v>1037</v>
      </c>
      <c r="ALK105" t="s">
        <v>564</v>
      </c>
      <c r="ANG105" t="s">
        <v>580</v>
      </c>
      <c r="ANI105" t="s">
        <v>837</v>
      </c>
      <c r="ANS105" t="s">
        <v>564</v>
      </c>
      <c r="APQ105" t="s">
        <v>564</v>
      </c>
      <c r="AQB105" t="s">
        <v>4448</v>
      </c>
    </row>
    <row r="106" spans="987:999 1047:1120" x14ac:dyDescent="0.25">
      <c r="AKY106" t="s">
        <v>565</v>
      </c>
      <c r="AKZ106" t="s">
        <v>565</v>
      </c>
      <c r="ALA106" t="s">
        <v>838</v>
      </c>
      <c r="ALB106" t="s">
        <v>1038</v>
      </c>
      <c r="ALK106" t="s">
        <v>565</v>
      </c>
      <c r="ANG106" t="s">
        <v>581</v>
      </c>
      <c r="ANI106" t="s">
        <v>838</v>
      </c>
      <c r="ANS106" t="s">
        <v>565</v>
      </c>
      <c r="APQ106" t="s">
        <v>565</v>
      </c>
      <c r="AQB106" t="s">
        <v>4449</v>
      </c>
    </row>
    <row r="107" spans="987:999 1047:1120" x14ac:dyDescent="0.25">
      <c r="AKY107" t="s">
        <v>566</v>
      </c>
      <c r="AKZ107" t="s">
        <v>566</v>
      </c>
      <c r="ALA107" t="s">
        <v>839</v>
      </c>
      <c r="ALB107" t="s">
        <v>1039</v>
      </c>
      <c r="ALK107" t="s">
        <v>566</v>
      </c>
      <c r="ANG107" t="s">
        <v>582</v>
      </c>
      <c r="ANI107" t="s">
        <v>839</v>
      </c>
      <c r="ANS107" t="s">
        <v>566</v>
      </c>
      <c r="APQ107" t="s">
        <v>566</v>
      </c>
      <c r="AQB107" t="s">
        <v>4450</v>
      </c>
    </row>
    <row r="108" spans="987:999 1047:1120" x14ac:dyDescent="0.25">
      <c r="AKY108" t="s">
        <v>567</v>
      </c>
      <c r="AKZ108" t="s">
        <v>567</v>
      </c>
      <c r="ALA108" t="s">
        <v>840</v>
      </c>
      <c r="ALB108" t="s">
        <v>1040</v>
      </c>
      <c r="ALK108" t="s">
        <v>567</v>
      </c>
      <c r="ANG108" t="s">
        <v>584</v>
      </c>
      <c r="ANI108" t="s">
        <v>840</v>
      </c>
      <c r="ANS108" t="s">
        <v>567</v>
      </c>
      <c r="APQ108" t="s">
        <v>567</v>
      </c>
      <c r="AQB108" t="s">
        <v>4451</v>
      </c>
    </row>
    <row r="109" spans="987:999 1047:1120" x14ac:dyDescent="0.25">
      <c r="AKY109" t="s">
        <v>568</v>
      </c>
      <c r="AKZ109" t="s">
        <v>568</v>
      </c>
      <c r="ALA109" t="s">
        <v>841</v>
      </c>
      <c r="ALB109" t="s">
        <v>1041</v>
      </c>
      <c r="ALK109" t="s">
        <v>568</v>
      </c>
      <c r="ANG109" t="s">
        <v>585</v>
      </c>
      <c r="ANI109" t="s">
        <v>841</v>
      </c>
      <c r="ANS109" t="s">
        <v>568</v>
      </c>
      <c r="APQ109" t="s">
        <v>568</v>
      </c>
      <c r="AQB109" t="s">
        <v>4452</v>
      </c>
    </row>
    <row r="110" spans="987:999 1047:1120" x14ac:dyDescent="0.25">
      <c r="AKY110" t="s">
        <v>569</v>
      </c>
      <c r="AKZ110" t="s">
        <v>569</v>
      </c>
      <c r="ALA110" t="s">
        <v>842</v>
      </c>
      <c r="ALB110" t="s">
        <v>1042</v>
      </c>
      <c r="ALK110" t="s">
        <v>569</v>
      </c>
      <c r="ANG110" t="s">
        <v>586</v>
      </c>
      <c r="ANI110" t="s">
        <v>842</v>
      </c>
      <c r="ANS110" t="s">
        <v>569</v>
      </c>
      <c r="APQ110" t="s">
        <v>569</v>
      </c>
      <c r="AQB110" t="s">
        <v>4453</v>
      </c>
    </row>
    <row r="111" spans="987:999 1047:1120" x14ac:dyDescent="0.25">
      <c r="AKY111" t="s">
        <v>570</v>
      </c>
      <c r="AKZ111" t="s">
        <v>570</v>
      </c>
      <c r="ALA111" t="s">
        <v>843</v>
      </c>
      <c r="ALB111" t="s">
        <v>1043</v>
      </c>
      <c r="ALK111" t="s">
        <v>570</v>
      </c>
      <c r="ANG111" t="s">
        <v>587</v>
      </c>
      <c r="ANI111" t="s">
        <v>843</v>
      </c>
      <c r="ANS111" t="s">
        <v>570</v>
      </c>
      <c r="APQ111" t="s">
        <v>570</v>
      </c>
      <c r="AQB111" t="s">
        <v>4454</v>
      </c>
    </row>
    <row r="112" spans="987:999 1047:1120" x14ac:dyDescent="0.25">
      <c r="AKY112" t="s">
        <v>571</v>
      </c>
      <c r="AKZ112" t="s">
        <v>571</v>
      </c>
      <c r="ALA112" t="s">
        <v>844</v>
      </c>
      <c r="ALB112" t="s">
        <v>1044</v>
      </c>
      <c r="ALK112" t="s">
        <v>571</v>
      </c>
      <c r="ANG112" t="s">
        <v>588</v>
      </c>
      <c r="ANI112" t="s">
        <v>844</v>
      </c>
      <c r="ANS112" t="s">
        <v>571</v>
      </c>
      <c r="APQ112" t="s">
        <v>571</v>
      </c>
      <c r="AQB112" t="s">
        <v>4455</v>
      </c>
    </row>
    <row r="113" spans="987:999 1047:1120" x14ac:dyDescent="0.25">
      <c r="AKY113" t="s">
        <v>572</v>
      </c>
      <c r="AKZ113" t="s">
        <v>572</v>
      </c>
      <c r="ALA113" t="s">
        <v>845</v>
      </c>
      <c r="ALB113" t="s">
        <v>1045</v>
      </c>
      <c r="ALK113" t="s">
        <v>572</v>
      </c>
      <c r="ANG113" t="s">
        <v>591</v>
      </c>
      <c r="ANI113" t="s">
        <v>845</v>
      </c>
      <c r="ANS113" t="s">
        <v>572</v>
      </c>
      <c r="APQ113" t="s">
        <v>572</v>
      </c>
      <c r="AQB113" t="s">
        <v>4456</v>
      </c>
    </row>
    <row r="114" spans="987:999 1047:1120" x14ac:dyDescent="0.25">
      <c r="AKY114" t="s">
        <v>573</v>
      </c>
      <c r="AKZ114" t="s">
        <v>573</v>
      </c>
      <c r="ALA114" t="s">
        <v>846</v>
      </c>
      <c r="ALB114" t="s">
        <v>1046</v>
      </c>
      <c r="ALK114" t="s">
        <v>573</v>
      </c>
      <c r="ANG114" t="s">
        <v>592</v>
      </c>
      <c r="ANI114" t="s">
        <v>846</v>
      </c>
      <c r="ANS114" t="s">
        <v>573</v>
      </c>
      <c r="APQ114" t="s">
        <v>573</v>
      </c>
      <c r="AQB114" t="s">
        <v>4457</v>
      </c>
    </row>
    <row r="115" spans="987:999 1047:1120" x14ac:dyDescent="0.25">
      <c r="AKY115" t="s">
        <v>574</v>
      </c>
      <c r="AKZ115" t="s">
        <v>574</v>
      </c>
      <c r="ALA115" t="s">
        <v>847</v>
      </c>
      <c r="ALB115" t="s">
        <v>1047</v>
      </c>
      <c r="ALK115" t="s">
        <v>574</v>
      </c>
      <c r="ANG115" t="s">
        <v>593</v>
      </c>
      <c r="ANI115" t="s">
        <v>847</v>
      </c>
      <c r="ANS115" t="s">
        <v>574</v>
      </c>
      <c r="APQ115" t="s">
        <v>574</v>
      </c>
      <c r="AQB115" t="s">
        <v>4458</v>
      </c>
    </row>
    <row r="116" spans="987:999 1047:1120" x14ac:dyDescent="0.25">
      <c r="AKY116" t="s">
        <v>575</v>
      </c>
      <c r="AKZ116" t="s">
        <v>575</v>
      </c>
      <c r="ALA116" t="s">
        <v>848</v>
      </c>
      <c r="ALB116" t="s">
        <v>1048</v>
      </c>
      <c r="ALK116" t="s">
        <v>575</v>
      </c>
      <c r="ANG116" t="s">
        <v>594</v>
      </c>
      <c r="ANI116" t="s">
        <v>848</v>
      </c>
      <c r="ANS116" t="s">
        <v>575</v>
      </c>
      <c r="APQ116" t="s">
        <v>575</v>
      </c>
      <c r="AQB116" t="s">
        <v>4459</v>
      </c>
    </row>
    <row r="117" spans="987:999 1047:1120" x14ac:dyDescent="0.25">
      <c r="AKY117" t="s">
        <v>576</v>
      </c>
      <c r="AKZ117" t="s">
        <v>576</v>
      </c>
      <c r="ALA117" t="s">
        <v>849</v>
      </c>
      <c r="ALB117" t="s">
        <v>1049</v>
      </c>
      <c r="ALK117" t="s">
        <v>576</v>
      </c>
      <c r="ANG117" t="s">
        <v>595</v>
      </c>
      <c r="ANI117" t="s">
        <v>849</v>
      </c>
      <c r="ANS117" t="s">
        <v>576</v>
      </c>
      <c r="APQ117" t="s">
        <v>576</v>
      </c>
      <c r="AQB117" t="s">
        <v>4460</v>
      </c>
    </row>
    <row r="118" spans="987:999 1047:1120" x14ac:dyDescent="0.25">
      <c r="AKY118" t="s">
        <v>577</v>
      </c>
      <c r="AKZ118" t="s">
        <v>577</v>
      </c>
      <c r="ALA118" t="s">
        <v>850</v>
      </c>
      <c r="ALB118" t="s">
        <v>1050</v>
      </c>
      <c r="ALK118" t="s">
        <v>577</v>
      </c>
      <c r="ANG118" t="s">
        <v>596</v>
      </c>
      <c r="ANI118" t="s">
        <v>850</v>
      </c>
      <c r="ANS118" t="s">
        <v>577</v>
      </c>
      <c r="APQ118" t="s">
        <v>577</v>
      </c>
      <c r="AQB118" t="s">
        <v>4461</v>
      </c>
    </row>
    <row r="119" spans="987:999 1047:1120" x14ac:dyDescent="0.25">
      <c r="AKY119" t="s">
        <v>578</v>
      </c>
      <c r="AKZ119" t="s">
        <v>578</v>
      </c>
      <c r="ALA119" t="s">
        <v>851</v>
      </c>
      <c r="ALB119" t="s">
        <v>1051</v>
      </c>
      <c r="ALK119" t="s">
        <v>578</v>
      </c>
      <c r="ANG119" t="s">
        <v>597</v>
      </c>
      <c r="ANI119" t="s">
        <v>851</v>
      </c>
      <c r="ANS119" t="s">
        <v>578</v>
      </c>
      <c r="APQ119" t="s">
        <v>578</v>
      </c>
      <c r="AQB119" t="s">
        <v>4462</v>
      </c>
    </row>
    <row r="120" spans="987:999 1047:1120" x14ac:dyDescent="0.25">
      <c r="AKY120" t="s">
        <v>579</v>
      </c>
      <c r="AKZ120" t="s">
        <v>579</v>
      </c>
      <c r="ALA120" t="s">
        <v>852</v>
      </c>
      <c r="ALB120" t="s">
        <v>1052</v>
      </c>
      <c r="ALK120" t="s">
        <v>579</v>
      </c>
      <c r="ANG120" t="s">
        <v>599</v>
      </c>
      <c r="ANI120" t="s">
        <v>852</v>
      </c>
      <c r="ANS120" t="s">
        <v>579</v>
      </c>
      <c r="APQ120" t="s">
        <v>579</v>
      </c>
      <c r="AQB120" t="s">
        <v>4463</v>
      </c>
    </row>
    <row r="121" spans="987:999 1047:1120" x14ac:dyDescent="0.25">
      <c r="AKY121" t="s">
        <v>580</v>
      </c>
      <c r="AKZ121" t="s">
        <v>580</v>
      </c>
      <c r="ALA121" t="s">
        <v>853</v>
      </c>
      <c r="ALB121" t="s">
        <v>1053</v>
      </c>
      <c r="ALK121" t="s">
        <v>580</v>
      </c>
      <c r="ANG121" t="s">
        <v>600</v>
      </c>
      <c r="ANI121" t="s">
        <v>853</v>
      </c>
      <c r="ANS121" t="s">
        <v>580</v>
      </c>
      <c r="APQ121" t="s">
        <v>580</v>
      </c>
      <c r="AQB121" t="s">
        <v>4464</v>
      </c>
    </row>
    <row r="122" spans="987:999 1047:1120" x14ac:dyDescent="0.25">
      <c r="AKY122" t="s">
        <v>581</v>
      </c>
      <c r="AKZ122" t="s">
        <v>581</v>
      </c>
      <c r="ALA122" t="s">
        <v>854</v>
      </c>
      <c r="ALB122" t="s">
        <v>1054</v>
      </c>
      <c r="ALK122" t="s">
        <v>581</v>
      </c>
      <c r="ANG122" t="s">
        <v>601</v>
      </c>
      <c r="ANI122" t="s">
        <v>854</v>
      </c>
      <c r="ANS122" t="s">
        <v>581</v>
      </c>
      <c r="APQ122" t="s">
        <v>581</v>
      </c>
      <c r="AQB122" t="s">
        <v>4465</v>
      </c>
    </row>
    <row r="123" spans="987:999 1047:1120" x14ac:dyDescent="0.25">
      <c r="AKY123" t="s">
        <v>582</v>
      </c>
      <c r="AKZ123" t="s">
        <v>582</v>
      </c>
      <c r="ALA123" t="s">
        <v>855</v>
      </c>
      <c r="ALB123" t="s">
        <v>1055</v>
      </c>
      <c r="ALK123" t="s">
        <v>582</v>
      </c>
      <c r="ANG123" t="s">
        <v>602</v>
      </c>
      <c r="ANI123" t="s">
        <v>855</v>
      </c>
      <c r="ANS123" t="s">
        <v>582</v>
      </c>
      <c r="APQ123" t="s">
        <v>582</v>
      </c>
      <c r="AQB123" t="s">
        <v>4466</v>
      </c>
    </row>
    <row r="124" spans="987:999 1047:1120" x14ac:dyDescent="0.25">
      <c r="AKY124" t="s">
        <v>583</v>
      </c>
      <c r="AKZ124" t="s">
        <v>583</v>
      </c>
      <c r="ALA124" t="s">
        <v>856</v>
      </c>
      <c r="ALB124" t="s">
        <v>1056</v>
      </c>
      <c r="ALK124" t="s">
        <v>583</v>
      </c>
      <c r="ANG124" t="s">
        <v>603</v>
      </c>
      <c r="ANI124" t="s">
        <v>856</v>
      </c>
      <c r="ANS124" t="s">
        <v>583</v>
      </c>
      <c r="APQ124" t="s">
        <v>583</v>
      </c>
      <c r="AQB124" t="s">
        <v>4467</v>
      </c>
    </row>
    <row r="125" spans="987:999 1047:1120" x14ac:dyDescent="0.25">
      <c r="AKY125" t="s">
        <v>584</v>
      </c>
      <c r="AKZ125" t="s">
        <v>584</v>
      </c>
      <c r="ALA125" t="s">
        <v>857</v>
      </c>
      <c r="ALB125" t="s">
        <v>1057</v>
      </c>
      <c r="ALK125" t="s">
        <v>584</v>
      </c>
      <c r="ANG125" t="s">
        <v>604</v>
      </c>
      <c r="ANI125" t="s">
        <v>857</v>
      </c>
      <c r="ANS125" t="s">
        <v>584</v>
      </c>
      <c r="APQ125" t="s">
        <v>584</v>
      </c>
      <c r="AQB125" t="s">
        <v>4468</v>
      </c>
    </row>
    <row r="126" spans="987:999 1047:1120" x14ac:dyDescent="0.25">
      <c r="AKY126" t="s">
        <v>585</v>
      </c>
      <c r="AKZ126" t="s">
        <v>585</v>
      </c>
      <c r="ALA126" t="s">
        <v>858</v>
      </c>
      <c r="ALB126" t="s">
        <v>1058</v>
      </c>
      <c r="ALK126" t="s">
        <v>585</v>
      </c>
      <c r="ANG126" t="s">
        <v>605</v>
      </c>
      <c r="ANI126" t="s">
        <v>858</v>
      </c>
      <c r="ANS126" t="s">
        <v>585</v>
      </c>
      <c r="APQ126" t="s">
        <v>585</v>
      </c>
      <c r="AQB126" t="s">
        <v>4469</v>
      </c>
    </row>
    <row r="127" spans="987:999 1047:1120" x14ac:dyDescent="0.25">
      <c r="AKY127" t="s">
        <v>586</v>
      </c>
      <c r="AKZ127" t="s">
        <v>586</v>
      </c>
      <c r="ALA127" t="s">
        <v>859</v>
      </c>
      <c r="ALB127" t="s">
        <v>1059</v>
      </c>
      <c r="ALK127" t="s">
        <v>586</v>
      </c>
      <c r="ANG127" t="s">
        <v>606</v>
      </c>
      <c r="ANI127" t="s">
        <v>859</v>
      </c>
      <c r="ANS127" t="s">
        <v>586</v>
      </c>
      <c r="APQ127" t="s">
        <v>586</v>
      </c>
      <c r="AQB127" t="s">
        <v>4470</v>
      </c>
    </row>
    <row r="128" spans="987:999 1047:1120" x14ac:dyDescent="0.25">
      <c r="AKY128" t="s">
        <v>587</v>
      </c>
      <c r="AKZ128" t="s">
        <v>587</v>
      </c>
      <c r="ALA128" t="s">
        <v>860</v>
      </c>
      <c r="ALB128" t="s">
        <v>1060</v>
      </c>
      <c r="ALK128" t="s">
        <v>587</v>
      </c>
      <c r="ANG128" t="s">
        <v>607</v>
      </c>
      <c r="ANI128" t="s">
        <v>860</v>
      </c>
      <c r="ANS128" t="s">
        <v>587</v>
      </c>
      <c r="APQ128" t="s">
        <v>587</v>
      </c>
      <c r="AQB128" t="s">
        <v>4471</v>
      </c>
    </row>
    <row r="129" spans="987:999 1047:1120" x14ac:dyDescent="0.25">
      <c r="AKY129" t="s">
        <v>588</v>
      </c>
      <c r="AKZ129" t="s">
        <v>588</v>
      </c>
      <c r="ALA129" t="s">
        <v>861</v>
      </c>
      <c r="ALB129" t="s">
        <v>1061</v>
      </c>
      <c r="ALK129" t="s">
        <v>588</v>
      </c>
      <c r="ANG129" t="s">
        <v>608</v>
      </c>
      <c r="ANI129" t="s">
        <v>861</v>
      </c>
      <c r="ANS129" t="s">
        <v>588</v>
      </c>
      <c r="APQ129" t="s">
        <v>588</v>
      </c>
      <c r="AQB129" t="s">
        <v>4472</v>
      </c>
    </row>
    <row r="130" spans="987:999 1047:1120" x14ac:dyDescent="0.25">
      <c r="AKY130" t="s">
        <v>589</v>
      </c>
      <c r="AKZ130" t="s">
        <v>589</v>
      </c>
      <c r="ALA130" t="s">
        <v>862</v>
      </c>
      <c r="ALB130" t="s">
        <v>1062</v>
      </c>
      <c r="ALK130" t="s">
        <v>589</v>
      </c>
      <c r="ANG130" t="s">
        <v>609</v>
      </c>
      <c r="ANI130" t="s">
        <v>862</v>
      </c>
      <c r="ANS130" t="s">
        <v>589</v>
      </c>
      <c r="APQ130" t="s">
        <v>589</v>
      </c>
      <c r="AQB130" t="s">
        <v>4473</v>
      </c>
    </row>
    <row r="131" spans="987:999 1047:1120" x14ac:dyDescent="0.25">
      <c r="AKY131" t="s">
        <v>590</v>
      </c>
      <c r="AKZ131" t="s">
        <v>590</v>
      </c>
      <c r="ALA131" t="s">
        <v>863</v>
      </c>
      <c r="ALB131" t="s">
        <v>1063</v>
      </c>
      <c r="ALK131" t="s">
        <v>590</v>
      </c>
      <c r="ANG131" t="s">
        <v>610</v>
      </c>
      <c r="ANI131" t="s">
        <v>863</v>
      </c>
      <c r="ANS131" t="s">
        <v>590</v>
      </c>
      <c r="APQ131" t="s">
        <v>590</v>
      </c>
      <c r="AQB131" t="s">
        <v>4474</v>
      </c>
    </row>
    <row r="132" spans="987:999 1047:1120" x14ac:dyDescent="0.25">
      <c r="AKY132" t="s">
        <v>591</v>
      </c>
      <c r="AKZ132" t="s">
        <v>591</v>
      </c>
      <c r="ALA132" t="s">
        <v>864</v>
      </c>
      <c r="ALB132" t="s">
        <v>1064</v>
      </c>
      <c r="ALK132" t="s">
        <v>591</v>
      </c>
      <c r="ANG132" t="s">
        <v>611</v>
      </c>
      <c r="ANI132" t="s">
        <v>864</v>
      </c>
      <c r="ANS132" t="s">
        <v>591</v>
      </c>
      <c r="APQ132" t="s">
        <v>591</v>
      </c>
      <c r="AQB132" t="s">
        <v>4475</v>
      </c>
    </row>
    <row r="133" spans="987:999 1047:1120" x14ac:dyDescent="0.25">
      <c r="AKY133" t="s">
        <v>592</v>
      </c>
      <c r="AKZ133" t="s">
        <v>592</v>
      </c>
      <c r="ALA133" t="s">
        <v>865</v>
      </c>
      <c r="ALB133" t="s">
        <v>1065</v>
      </c>
      <c r="ALK133" t="s">
        <v>592</v>
      </c>
      <c r="ANG133" t="s">
        <v>612</v>
      </c>
      <c r="ANI133" t="s">
        <v>865</v>
      </c>
      <c r="ANS133" t="s">
        <v>592</v>
      </c>
      <c r="APQ133" t="s">
        <v>592</v>
      </c>
      <c r="AQB133" t="s">
        <v>4476</v>
      </c>
    </row>
    <row r="134" spans="987:999 1047:1120" x14ac:dyDescent="0.25">
      <c r="AKY134" t="s">
        <v>593</v>
      </c>
      <c r="AKZ134" t="s">
        <v>593</v>
      </c>
      <c r="ALA134" t="s">
        <v>866</v>
      </c>
      <c r="ALB134" t="s">
        <v>1066</v>
      </c>
      <c r="ALK134" t="s">
        <v>593</v>
      </c>
      <c r="ANG134" t="s">
        <v>613</v>
      </c>
      <c r="ANI134" t="s">
        <v>866</v>
      </c>
      <c r="ANS134" t="s">
        <v>593</v>
      </c>
      <c r="APQ134" t="s">
        <v>593</v>
      </c>
      <c r="AQB134" t="s">
        <v>4477</v>
      </c>
    </row>
    <row r="135" spans="987:999 1047:1120" x14ac:dyDescent="0.25">
      <c r="AKY135" t="s">
        <v>594</v>
      </c>
      <c r="AKZ135" t="s">
        <v>594</v>
      </c>
      <c r="ALA135" t="s">
        <v>867</v>
      </c>
      <c r="ALB135" t="s">
        <v>1067</v>
      </c>
      <c r="ALK135" t="s">
        <v>594</v>
      </c>
      <c r="ANG135" t="s">
        <v>614</v>
      </c>
      <c r="ANI135" t="s">
        <v>867</v>
      </c>
      <c r="ANS135" t="s">
        <v>594</v>
      </c>
      <c r="APQ135" t="s">
        <v>594</v>
      </c>
      <c r="AQB135" t="s">
        <v>4478</v>
      </c>
    </row>
    <row r="136" spans="987:999 1047:1120" x14ac:dyDescent="0.25">
      <c r="AKY136" t="s">
        <v>595</v>
      </c>
      <c r="AKZ136" t="s">
        <v>595</v>
      </c>
      <c r="ALA136" t="s">
        <v>868</v>
      </c>
      <c r="ALB136" t="s">
        <v>1068</v>
      </c>
      <c r="ALK136" t="s">
        <v>595</v>
      </c>
      <c r="ANG136" t="s">
        <v>615</v>
      </c>
      <c r="ANI136" t="s">
        <v>868</v>
      </c>
      <c r="ANS136" t="s">
        <v>595</v>
      </c>
      <c r="APQ136" t="s">
        <v>595</v>
      </c>
      <c r="AQB136" t="s">
        <v>4479</v>
      </c>
    </row>
    <row r="137" spans="987:999 1047:1120" x14ac:dyDescent="0.25">
      <c r="AKY137" t="s">
        <v>596</v>
      </c>
      <c r="AKZ137" t="s">
        <v>596</v>
      </c>
      <c r="ALA137" t="s">
        <v>869</v>
      </c>
      <c r="ALB137" t="s">
        <v>1069</v>
      </c>
      <c r="ALK137" t="s">
        <v>596</v>
      </c>
      <c r="ANG137" t="s">
        <v>616</v>
      </c>
      <c r="ANI137" t="s">
        <v>869</v>
      </c>
      <c r="ANS137" t="s">
        <v>596</v>
      </c>
      <c r="APQ137" t="s">
        <v>596</v>
      </c>
      <c r="AQB137" t="s">
        <v>4480</v>
      </c>
    </row>
    <row r="138" spans="987:999 1047:1120" x14ac:dyDescent="0.25">
      <c r="AKY138" t="s">
        <v>597</v>
      </c>
      <c r="AKZ138" t="s">
        <v>597</v>
      </c>
      <c r="ALA138" t="s">
        <v>870</v>
      </c>
      <c r="ALB138" t="s">
        <v>1070</v>
      </c>
      <c r="ALK138" t="s">
        <v>597</v>
      </c>
      <c r="ANG138" t="s">
        <v>618</v>
      </c>
      <c r="ANI138" t="s">
        <v>870</v>
      </c>
      <c r="ANS138" t="s">
        <v>597</v>
      </c>
      <c r="APQ138" t="s">
        <v>597</v>
      </c>
      <c r="AQB138" t="s">
        <v>4481</v>
      </c>
    </row>
    <row r="139" spans="987:999 1047:1120" x14ac:dyDescent="0.25">
      <c r="AKY139" t="s">
        <v>598</v>
      </c>
      <c r="AKZ139" t="s">
        <v>598</v>
      </c>
      <c r="ALA139" t="s">
        <v>871</v>
      </c>
      <c r="ALB139" t="s">
        <v>1071</v>
      </c>
      <c r="ALK139" t="s">
        <v>598</v>
      </c>
      <c r="ANG139" t="s">
        <v>619</v>
      </c>
      <c r="ANI139" t="s">
        <v>871</v>
      </c>
      <c r="ANS139" t="s">
        <v>598</v>
      </c>
      <c r="APQ139" t="s">
        <v>598</v>
      </c>
      <c r="AQB139" t="s">
        <v>4482</v>
      </c>
    </row>
    <row r="140" spans="987:999 1047:1120" x14ac:dyDescent="0.25">
      <c r="AKY140" t="s">
        <v>599</v>
      </c>
      <c r="AKZ140" t="s">
        <v>599</v>
      </c>
      <c r="ALA140" t="s">
        <v>872</v>
      </c>
      <c r="ALB140" t="s">
        <v>1072</v>
      </c>
      <c r="ALK140" t="s">
        <v>599</v>
      </c>
      <c r="ANG140" t="s">
        <v>620</v>
      </c>
      <c r="ANI140" t="s">
        <v>872</v>
      </c>
      <c r="ANS140" t="s">
        <v>599</v>
      </c>
      <c r="APQ140" t="s">
        <v>599</v>
      </c>
      <c r="AQB140" t="s">
        <v>4483</v>
      </c>
    </row>
    <row r="141" spans="987:999 1047:1120" x14ac:dyDescent="0.25">
      <c r="AKY141" t="s">
        <v>600</v>
      </c>
      <c r="AKZ141" t="s">
        <v>600</v>
      </c>
      <c r="ALA141" t="s">
        <v>873</v>
      </c>
      <c r="ALB141" t="s">
        <v>1073</v>
      </c>
      <c r="ALK141" t="s">
        <v>600</v>
      </c>
      <c r="ANG141" t="s">
        <v>621</v>
      </c>
      <c r="ANI141" t="s">
        <v>873</v>
      </c>
      <c r="ANS141" t="s">
        <v>600</v>
      </c>
      <c r="APQ141" t="s">
        <v>600</v>
      </c>
      <c r="AQB141" t="s">
        <v>4484</v>
      </c>
    </row>
    <row r="142" spans="987:999 1047:1120" x14ac:dyDescent="0.25">
      <c r="AKY142" t="s">
        <v>601</v>
      </c>
      <c r="AKZ142" t="s">
        <v>601</v>
      </c>
      <c r="ALA142" t="s">
        <v>874</v>
      </c>
      <c r="ALB142" t="s">
        <v>1074</v>
      </c>
      <c r="ALK142" t="s">
        <v>601</v>
      </c>
      <c r="ANG142" t="s">
        <v>622</v>
      </c>
      <c r="ANI142" t="s">
        <v>874</v>
      </c>
      <c r="ANS142" t="s">
        <v>601</v>
      </c>
      <c r="APQ142" t="s">
        <v>601</v>
      </c>
      <c r="AQB142" t="s">
        <v>4485</v>
      </c>
    </row>
    <row r="143" spans="987:999 1047:1120" x14ac:dyDescent="0.25">
      <c r="AKY143" t="s">
        <v>602</v>
      </c>
      <c r="AKZ143" t="s">
        <v>602</v>
      </c>
      <c r="ALA143" t="s">
        <v>875</v>
      </c>
      <c r="ALB143" t="s">
        <v>1075</v>
      </c>
      <c r="ALK143" t="s">
        <v>602</v>
      </c>
      <c r="ANG143" t="s">
        <v>623</v>
      </c>
      <c r="ANI143" t="s">
        <v>875</v>
      </c>
      <c r="ANS143" t="s">
        <v>602</v>
      </c>
      <c r="APQ143" t="s">
        <v>602</v>
      </c>
      <c r="AQB143" t="s">
        <v>4486</v>
      </c>
    </row>
    <row r="144" spans="987:999 1047:1120" x14ac:dyDescent="0.25">
      <c r="AKY144" t="s">
        <v>603</v>
      </c>
      <c r="AKZ144" t="s">
        <v>603</v>
      </c>
      <c r="ALA144" t="s">
        <v>876</v>
      </c>
      <c r="ALB144" t="s">
        <v>1076</v>
      </c>
      <c r="ALK144" t="s">
        <v>603</v>
      </c>
      <c r="ANG144" t="s">
        <v>624</v>
      </c>
      <c r="ANI144" t="s">
        <v>876</v>
      </c>
      <c r="ANS144" t="s">
        <v>603</v>
      </c>
      <c r="APQ144" t="s">
        <v>603</v>
      </c>
      <c r="AQB144" t="s">
        <v>4487</v>
      </c>
    </row>
    <row r="145" spans="987:999 1047:1120" x14ac:dyDescent="0.25">
      <c r="AKY145" t="s">
        <v>604</v>
      </c>
      <c r="AKZ145" t="s">
        <v>604</v>
      </c>
      <c r="ALA145" t="s">
        <v>877</v>
      </c>
      <c r="ALB145" t="s">
        <v>1077</v>
      </c>
      <c r="ALK145" t="s">
        <v>604</v>
      </c>
      <c r="ANG145" t="s">
        <v>625</v>
      </c>
      <c r="ANI145" t="s">
        <v>877</v>
      </c>
      <c r="ANS145" t="s">
        <v>604</v>
      </c>
      <c r="APQ145" t="s">
        <v>604</v>
      </c>
      <c r="AQB145" t="s">
        <v>4488</v>
      </c>
    </row>
    <row r="146" spans="987:999 1047:1120" x14ac:dyDescent="0.25">
      <c r="AKY146" t="s">
        <v>605</v>
      </c>
      <c r="AKZ146" t="s">
        <v>605</v>
      </c>
      <c r="ALA146" t="s">
        <v>878</v>
      </c>
      <c r="ALB146" t="s">
        <v>1078</v>
      </c>
      <c r="ALK146" t="s">
        <v>605</v>
      </c>
      <c r="ANG146" t="s">
        <v>627</v>
      </c>
      <c r="ANI146" t="s">
        <v>878</v>
      </c>
      <c r="ANS146" t="s">
        <v>605</v>
      </c>
      <c r="APQ146" t="s">
        <v>605</v>
      </c>
      <c r="AQB146" t="s">
        <v>4489</v>
      </c>
    </row>
    <row r="147" spans="987:999 1047:1120" x14ac:dyDescent="0.25">
      <c r="AKY147" t="s">
        <v>606</v>
      </c>
      <c r="AKZ147" t="s">
        <v>606</v>
      </c>
      <c r="ALA147" t="s">
        <v>879</v>
      </c>
      <c r="ALB147" t="s">
        <v>1079</v>
      </c>
      <c r="ALK147" t="s">
        <v>606</v>
      </c>
      <c r="ANG147" t="s">
        <v>628</v>
      </c>
      <c r="ANI147" t="s">
        <v>879</v>
      </c>
      <c r="ANS147" t="s">
        <v>606</v>
      </c>
      <c r="APQ147" t="s">
        <v>606</v>
      </c>
      <c r="AQB147" t="s">
        <v>4490</v>
      </c>
    </row>
    <row r="148" spans="987:999 1047:1120" x14ac:dyDescent="0.25">
      <c r="AKY148" t="s">
        <v>607</v>
      </c>
      <c r="AKZ148" t="s">
        <v>607</v>
      </c>
      <c r="ALA148" t="s">
        <v>880</v>
      </c>
      <c r="ALB148" t="s">
        <v>1080</v>
      </c>
      <c r="ALK148" t="s">
        <v>607</v>
      </c>
      <c r="ANG148" t="s">
        <v>629</v>
      </c>
      <c r="ANI148" t="s">
        <v>880</v>
      </c>
      <c r="ANS148" t="s">
        <v>607</v>
      </c>
      <c r="APQ148" t="s">
        <v>607</v>
      </c>
      <c r="AQB148" t="s">
        <v>4491</v>
      </c>
    </row>
    <row r="149" spans="987:999 1047:1120" x14ac:dyDescent="0.25">
      <c r="AKY149" t="s">
        <v>608</v>
      </c>
      <c r="AKZ149" t="s">
        <v>608</v>
      </c>
      <c r="ALA149" t="s">
        <v>881</v>
      </c>
      <c r="ALB149" t="s">
        <v>1081</v>
      </c>
      <c r="ALK149" t="s">
        <v>608</v>
      </c>
      <c r="ANG149" t="s">
        <v>630</v>
      </c>
      <c r="ANI149" t="s">
        <v>881</v>
      </c>
      <c r="ANS149" t="s">
        <v>608</v>
      </c>
      <c r="APQ149" t="s">
        <v>608</v>
      </c>
      <c r="AQB149" t="s">
        <v>4492</v>
      </c>
    </row>
    <row r="150" spans="987:999 1047:1120" x14ac:dyDescent="0.25">
      <c r="AKY150" t="s">
        <v>609</v>
      </c>
      <c r="AKZ150" t="s">
        <v>609</v>
      </c>
      <c r="ALA150" t="s">
        <v>882</v>
      </c>
      <c r="ALB150" t="s">
        <v>1082</v>
      </c>
      <c r="ALK150" t="s">
        <v>609</v>
      </c>
      <c r="ANG150" t="s">
        <v>631</v>
      </c>
      <c r="ANI150" t="s">
        <v>882</v>
      </c>
      <c r="ANS150" t="s">
        <v>609</v>
      </c>
      <c r="APQ150" t="s">
        <v>609</v>
      </c>
      <c r="AQB150" t="s">
        <v>4493</v>
      </c>
    </row>
    <row r="151" spans="987:999 1047:1120" x14ac:dyDescent="0.25">
      <c r="AKY151" t="s">
        <v>610</v>
      </c>
      <c r="AKZ151" t="s">
        <v>610</v>
      </c>
      <c r="ALA151" t="s">
        <v>883</v>
      </c>
      <c r="ALB151" t="s">
        <v>1083</v>
      </c>
      <c r="ALK151" t="s">
        <v>610</v>
      </c>
      <c r="ANG151" t="s">
        <v>632</v>
      </c>
      <c r="ANI151" t="s">
        <v>883</v>
      </c>
      <c r="ANS151" t="s">
        <v>610</v>
      </c>
      <c r="APQ151" t="s">
        <v>610</v>
      </c>
      <c r="AQB151" t="s">
        <v>4494</v>
      </c>
    </row>
    <row r="152" spans="987:999 1047:1120" x14ac:dyDescent="0.25">
      <c r="AKY152" t="s">
        <v>611</v>
      </c>
      <c r="AKZ152" t="s">
        <v>611</v>
      </c>
      <c r="ALA152" t="s">
        <v>884</v>
      </c>
      <c r="ALB152" t="s">
        <v>1084</v>
      </c>
      <c r="ALK152" t="s">
        <v>611</v>
      </c>
      <c r="ANG152" t="s">
        <v>633</v>
      </c>
      <c r="ANI152" t="s">
        <v>884</v>
      </c>
      <c r="ANS152" t="s">
        <v>611</v>
      </c>
      <c r="APQ152" t="s">
        <v>611</v>
      </c>
      <c r="AQB152" t="s">
        <v>4495</v>
      </c>
    </row>
    <row r="153" spans="987:999 1047:1120" x14ac:dyDescent="0.25">
      <c r="AKY153" t="s">
        <v>612</v>
      </c>
      <c r="AKZ153" t="s">
        <v>612</v>
      </c>
      <c r="ALA153" t="s">
        <v>885</v>
      </c>
      <c r="ALB153" t="s">
        <v>1085</v>
      </c>
      <c r="ALK153" t="s">
        <v>612</v>
      </c>
      <c r="ANG153" t="s">
        <v>634</v>
      </c>
      <c r="ANI153" t="s">
        <v>885</v>
      </c>
      <c r="ANS153" t="s">
        <v>612</v>
      </c>
      <c r="APQ153" t="s">
        <v>612</v>
      </c>
      <c r="AQB153" t="s">
        <v>4496</v>
      </c>
    </row>
    <row r="154" spans="987:999 1047:1120" x14ac:dyDescent="0.25">
      <c r="AKY154" t="s">
        <v>613</v>
      </c>
      <c r="AKZ154" t="s">
        <v>613</v>
      </c>
      <c r="ALA154" t="s">
        <v>886</v>
      </c>
      <c r="ALB154" t="s">
        <v>1086</v>
      </c>
      <c r="ALK154" t="s">
        <v>613</v>
      </c>
      <c r="ANG154" t="s">
        <v>635</v>
      </c>
      <c r="ANI154" t="s">
        <v>886</v>
      </c>
      <c r="ANS154" t="s">
        <v>613</v>
      </c>
      <c r="APQ154" t="s">
        <v>613</v>
      </c>
      <c r="AQB154" t="s">
        <v>4497</v>
      </c>
    </row>
    <row r="155" spans="987:999 1047:1120" x14ac:dyDescent="0.25">
      <c r="AKY155" t="s">
        <v>614</v>
      </c>
      <c r="AKZ155" t="s">
        <v>614</v>
      </c>
      <c r="ALA155" t="s">
        <v>887</v>
      </c>
      <c r="ALB155" t="s">
        <v>1087</v>
      </c>
      <c r="ALK155" t="s">
        <v>614</v>
      </c>
      <c r="ANG155" t="s">
        <v>636</v>
      </c>
      <c r="ANI155" t="s">
        <v>887</v>
      </c>
      <c r="ANS155" t="s">
        <v>614</v>
      </c>
      <c r="APQ155" t="s">
        <v>614</v>
      </c>
      <c r="AQB155" t="s">
        <v>4498</v>
      </c>
    </row>
    <row r="156" spans="987:999 1047:1120" x14ac:dyDescent="0.25">
      <c r="AKY156" t="s">
        <v>615</v>
      </c>
      <c r="AKZ156" t="s">
        <v>615</v>
      </c>
      <c r="ALA156" t="s">
        <v>888</v>
      </c>
      <c r="ALB156" t="s">
        <v>1088</v>
      </c>
      <c r="ALK156" t="s">
        <v>615</v>
      </c>
      <c r="ANG156" t="s">
        <v>639</v>
      </c>
      <c r="ANI156" t="s">
        <v>888</v>
      </c>
      <c r="ANS156" t="s">
        <v>615</v>
      </c>
      <c r="APQ156" t="s">
        <v>615</v>
      </c>
      <c r="AQB156" t="s">
        <v>4499</v>
      </c>
    </row>
    <row r="157" spans="987:999 1047:1120" x14ac:dyDescent="0.25">
      <c r="AKY157" t="s">
        <v>616</v>
      </c>
      <c r="AKZ157" t="s">
        <v>616</v>
      </c>
      <c r="ALA157" t="s">
        <v>889</v>
      </c>
      <c r="ALB157" t="s">
        <v>1089</v>
      </c>
      <c r="ALK157" t="s">
        <v>616</v>
      </c>
      <c r="ANG157" t="s">
        <v>640</v>
      </c>
      <c r="ANI157" t="s">
        <v>889</v>
      </c>
      <c r="ANS157" t="s">
        <v>616</v>
      </c>
      <c r="APQ157" t="s">
        <v>616</v>
      </c>
      <c r="AQB157" t="s">
        <v>4500</v>
      </c>
    </row>
    <row r="158" spans="987:999 1047:1120" x14ac:dyDescent="0.25">
      <c r="AKY158" t="s">
        <v>617</v>
      </c>
      <c r="AKZ158" t="s">
        <v>617</v>
      </c>
      <c r="ALA158" t="s">
        <v>890</v>
      </c>
      <c r="ALB158" t="s">
        <v>1090</v>
      </c>
      <c r="ALK158" t="s">
        <v>617</v>
      </c>
      <c r="ANG158" t="s">
        <v>641</v>
      </c>
      <c r="ANI158" t="s">
        <v>890</v>
      </c>
      <c r="ANS158" t="s">
        <v>617</v>
      </c>
      <c r="APQ158" t="s">
        <v>617</v>
      </c>
      <c r="AQB158" t="s">
        <v>4501</v>
      </c>
    </row>
    <row r="159" spans="987:999 1047:1120" x14ac:dyDescent="0.25">
      <c r="AKY159" t="s">
        <v>618</v>
      </c>
      <c r="AKZ159" t="s">
        <v>618</v>
      </c>
      <c r="ALA159" t="s">
        <v>891</v>
      </c>
      <c r="ALB159" t="s">
        <v>1091</v>
      </c>
      <c r="ALK159" t="s">
        <v>618</v>
      </c>
      <c r="ANG159" t="s">
        <v>643</v>
      </c>
      <c r="ANI159" t="s">
        <v>891</v>
      </c>
      <c r="ANS159" t="s">
        <v>618</v>
      </c>
      <c r="APQ159" t="s">
        <v>618</v>
      </c>
      <c r="AQB159" t="s">
        <v>4502</v>
      </c>
    </row>
    <row r="160" spans="987:999 1047:1120" x14ac:dyDescent="0.25">
      <c r="AKY160" t="s">
        <v>619</v>
      </c>
      <c r="AKZ160" t="s">
        <v>619</v>
      </c>
      <c r="ALA160" t="s">
        <v>892</v>
      </c>
      <c r="ALB160" t="s">
        <v>1092</v>
      </c>
      <c r="ALK160" t="s">
        <v>619</v>
      </c>
      <c r="ANG160" t="s">
        <v>644</v>
      </c>
      <c r="ANI160" t="s">
        <v>892</v>
      </c>
      <c r="ANS160" t="s">
        <v>619</v>
      </c>
      <c r="APQ160" t="s">
        <v>619</v>
      </c>
      <c r="AQB160" t="s">
        <v>4503</v>
      </c>
    </row>
    <row r="161" spans="987:999 1047:1120" x14ac:dyDescent="0.25">
      <c r="AKY161" t="s">
        <v>620</v>
      </c>
      <c r="AKZ161" t="s">
        <v>620</v>
      </c>
      <c r="ALA161" t="s">
        <v>893</v>
      </c>
      <c r="ALB161" t="s">
        <v>1093</v>
      </c>
      <c r="ALK161" t="s">
        <v>620</v>
      </c>
      <c r="ANG161" t="s">
        <v>645</v>
      </c>
      <c r="ANI161" t="s">
        <v>893</v>
      </c>
      <c r="ANS161" t="s">
        <v>620</v>
      </c>
      <c r="APQ161" t="s">
        <v>620</v>
      </c>
      <c r="AQB161" t="s">
        <v>4504</v>
      </c>
    </row>
    <row r="162" spans="987:999 1047:1120" x14ac:dyDescent="0.25">
      <c r="AKY162" t="s">
        <v>621</v>
      </c>
      <c r="AKZ162" t="s">
        <v>621</v>
      </c>
      <c r="ALA162" t="s">
        <v>894</v>
      </c>
      <c r="ALB162" t="s">
        <v>1094</v>
      </c>
      <c r="ALK162" t="s">
        <v>621</v>
      </c>
      <c r="ANG162" t="s">
        <v>646</v>
      </c>
      <c r="ANI162" t="s">
        <v>894</v>
      </c>
      <c r="ANS162" t="s">
        <v>621</v>
      </c>
      <c r="APQ162" t="s">
        <v>621</v>
      </c>
      <c r="AQB162" t="s">
        <v>4505</v>
      </c>
    </row>
    <row r="163" spans="987:999 1047:1120" x14ac:dyDescent="0.25">
      <c r="AKY163" t="s">
        <v>622</v>
      </c>
      <c r="AKZ163" t="s">
        <v>622</v>
      </c>
      <c r="ALA163" t="s">
        <v>895</v>
      </c>
      <c r="ALB163" t="s">
        <v>1095</v>
      </c>
      <c r="ALK163" t="s">
        <v>622</v>
      </c>
      <c r="ANG163" t="s">
        <v>647</v>
      </c>
      <c r="ANI163" t="s">
        <v>895</v>
      </c>
      <c r="ANS163" t="s">
        <v>622</v>
      </c>
      <c r="APQ163" t="s">
        <v>622</v>
      </c>
      <c r="AQB163" t="s">
        <v>4506</v>
      </c>
    </row>
    <row r="164" spans="987:999 1047:1120" x14ac:dyDescent="0.25">
      <c r="AKY164" t="s">
        <v>623</v>
      </c>
      <c r="AKZ164" t="s">
        <v>623</v>
      </c>
      <c r="ALA164" t="s">
        <v>896</v>
      </c>
      <c r="ALB164" t="s">
        <v>1096</v>
      </c>
      <c r="ALK164" t="s">
        <v>623</v>
      </c>
      <c r="ANG164" t="s">
        <v>648</v>
      </c>
      <c r="ANI164" t="s">
        <v>896</v>
      </c>
      <c r="ANS164" t="s">
        <v>623</v>
      </c>
      <c r="APQ164" t="s">
        <v>623</v>
      </c>
      <c r="AQB164" t="s">
        <v>4507</v>
      </c>
    </row>
    <row r="165" spans="987:999 1047:1120" x14ac:dyDescent="0.25">
      <c r="AKY165" t="s">
        <v>624</v>
      </c>
      <c r="AKZ165" t="s">
        <v>624</v>
      </c>
      <c r="ALA165" t="s">
        <v>897</v>
      </c>
      <c r="ALB165" t="s">
        <v>1097</v>
      </c>
      <c r="ALK165" t="s">
        <v>624</v>
      </c>
      <c r="ANG165" t="s">
        <v>649</v>
      </c>
      <c r="ANI165" t="s">
        <v>897</v>
      </c>
      <c r="ANS165" t="s">
        <v>624</v>
      </c>
      <c r="APQ165" t="s">
        <v>624</v>
      </c>
      <c r="AQB165" t="s">
        <v>4508</v>
      </c>
    </row>
    <row r="166" spans="987:999 1047:1120" x14ac:dyDescent="0.25">
      <c r="AKY166" t="s">
        <v>625</v>
      </c>
      <c r="AKZ166" t="s">
        <v>625</v>
      </c>
      <c r="ALA166" t="s">
        <v>898</v>
      </c>
      <c r="ALB166" t="s">
        <v>1098</v>
      </c>
      <c r="ALK166" t="s">
        <v>625</v>
      </c>
      <c r="ANG166" t="s">
        <v>650</v>
      </c>
      <c r="ANI166" t="s">
        <v>898</v>
      </c>
      <c r="ANS166" t="s">
        <v>625</v>
      </c>
      <c r="APQ166" t="s">
        <v>625</v>
      </c>
      <c r="AQB166" t="s">
        <v>4509</v>
      </c>
    </row>
    <row r="167" spans="987:999 1047:1120" x14ac:dyDescent="0.25">
      <c r="AKY167" t="s">
        <v>626</v>
      </c>
      <c r="AKZ167" t="s">
        <v>626</v>
      </c>
      <c r="ALA167" t="s">
        <v>899</v>
      </c>
      <c r="ALB167" t="s">
        <v>1099</v>
      </c>
      <c r="ALK167" t="s">
        <v>626</v>
      </c>
      <c r="ANG167" t="s">
        <v>651</v>
      </c>
      <c r="ANI167" t="s">
        <v>899</v>
      </c>
      <c r="ANS167" t="s">
        <v>626</v>
      </c>
      <c r="APQ167" t="s">
        <v>626</v>
      </c>
      <c r="AQB167" t="s">
        <v>4510</v>
      </c>
    </row>
    <row r="168" spans="987:999 1047:1120" x14ac:dyDescent="0.25">
      <c r="AKY168" t="s">
        <v>627</v>
      </c>
      <c r="AKZ168" t="s">
        <v>627</v>
      </c>
      <c r="ALA168" t="s">
        <v>900</v>
      </c>
      <c r="ALB168" t="s">
        <v>1100</v>
      </c>
      <c r="ALK168" t="s">
        <v>627</v>
      </c>
      <c r="ANG168" t="s">
        <v>652</v>
      </c>
      <c r="ANI168" t="s">
        <v>900</v>
      </c>
      <c r="ANS168" t="s">
        <v>627</v>
      </c>
      <c r="APQ168" t="s">
        <v>627</v>
      </c>
      <c r="AQB168" t="s">
        <v>4511</v>
      </c>
    </row>
    <row r="169" spans="987:999 1047:1120" x14ac:dyDescent="0.25">
      <c r="AKY169" t="s">
        <v>628</v>
      </c>
      <c r="AKZ169" t="s">
        <v>628</v>
      </c>
      <c r="ALA169" t="s">
        <v>901</v>
      </c>
      <c r="ALB169" t="s">
        <v>1101</v>
      </c>
      <c r="ALK169" t="s">
        <v>628</v>
      </c>
      <c r="ANG169" t="s">
        <v>653</v>
      </c>
      <c r="ANI169" t="s">
        <v>901</v>
      </c>
      <c r="ANS169" t="s">
        <v>628</v>
      </c>
      <c r="APQ169" t="s">
        <v>628</v>
      </c>
      <c r="AQB169" t="s">
        <v>4512</v>
      </c>
    </row>
    <row r="170" spans="987:999 1047:1120" x14ac:dyDescent="0.25">
      <c r="AKY170" t="s">
        <v>629</v>
      </c>
      <c r="AKZ170" t="s">
        <v>629</v>
      </c>
      <c r="ALA170" t="s">
        <v>902</v>
      </c>
      <c r="ALB170" t="s">
        <v>1102</v>
      </c>
      <c r="ALK170" t="s">
        <v>629</v>
      </c>
      <c r="ANG170" t="s">
        <v>654</v>
      </c>
      <c r="ANI170" t="s">
        <v>902</v>
      </c>
      <c r="ANS170" t="s">
        <v>629</v>
      </c>
      <c r="APQ170" t="s">
        <v>629</v>
      </c>
      <c r="AQB170" t="s">
        <v>4513</v>
      </c>
    </row>
    <row r="171" spans="987:999 1047:1120" x14ac:dyDescent="0.25">
      <c r="AKY171" t="s">
        <v>630</v>
      </c>
      <c r="AKZ171" t="s">
        <v>630</v>
      </c>
      <c r="ALA171" t="s">
        <v>903</v>
      </c>
      <c r="ALB171" t="s">
        <v>1103</v>
      </c>
      <c r="ALK171" t="s">
        <v>630</v>
      </c>
      <c r="ANG171" t="s">
        <v>655</v>
      </c>
      <c r="ANI171" t="s">
        <v>903</v>
      </c>
      <c r="ANS171" t="s">
        <v>630</v>
      </c>
      <c r="APQ171" t="s">
        <v>630</v>
      </c>
      <c r="AQB171" t="s">
        <v>4514</v>
      </c>
    </row>
    <row r="172" spans="987:999 1047:1120" x14ac:dyDescent="0.25">
      <c r="AKY172" t="s">
        <v>631</v>
      </c>
      <c r="AKZ172" t="s">
        <v>631</v>
      </c>
      <c r="ALA172" t="s">
        <v>904</v>
      </c>
      <c r="ALB172" t="s">
        <v>1104</v>
      </c>
      <c r="ALK172" t="s">
        <v>631</v>
      </c>
      <c r="ANG172" t="s">
        <v>656</v>
      </c>
      <c r="ANI172" t="s">
        <v>904</v>
      </c>
      <c r="ANS172" t="s">
        <v>631</v>
      </c>
      <c r="APQ172" t="s">
        <v>631</v>
      </c>
      <c r="AQB172" t="s">
        <v>4515</v>
      </c>
    </row>
    <row r="173" spans="987:999 1047:1120" x14ac:dyDescent="0.25">
      <c r="AKY173" t="s">
        <v>632</v>
      </c>
      <c r="AKZ173" t="s">
        <v>632</v>
      </c>
      <c r="ALA173" t="s">
        <v>905</v>
      </c>
      <c r="ALB173" t="s">
        <v>1105</v>
      </c>
      <c r="ALK173" t="s">
        <v>632</v>
      </c>
      <c r="ANG173" t="s">
        <v>657</v>
      </c>
      <c r="ANI173" t="s">
        <v>905</v>
      </c>
      <c r="ANS173" t="s">
        <v>632</v>
      </c>
      <c r="APQ173" t="s">
        <v>632</v>
      </c>
      <c r="AQB173" t="s">
        <v>4516</v>
      </c>
    </row>
    <row r="174" spans="987:999 1047:1120" x14ac:dyDescent="0.25">
      <c r="AKY174" t="s">
        <v>633</v>
      </c>
      <c r="AKZ174" t="s">
        <v>633</v>
      </c>
      <c r="ALA174" t="s">
        <v>906</v>
      </c>
      <c r="ALB174" t="s">
        <v>1106</v>
      </c>
      <c r="ALK174" t="s">
        <v>633</v>
      </c>
      <c r="ANG174" t="s">
        <v>658</v>
      </c>
      <c r="ANI174" t="s">
        <v>906</v>
      </c>
      <c r="ANS174" t="s">
        <v>633</v>
      </c>
      <c r="APQ174" t="s">
        <v>633</v>
      </c>
      <c r="AQB174" t="s">
        <v>4517</v>
      </c>
    </row>
    <row r="175" spans="987:999 1047:1120" x14ac:dyDescent="0.25">
      <c r="AKY175" t="s">
        <v>634</v>
      </c>
      <c r="AKZ175" t="s">
        <v>634</v>
      </c>
      <c r="ALA175" t="s">
        <v>907</v>
      </c>
      <c r="ALB175" t="s">
        <v>1107</v>
      </c>
      <c r="ALK175" t="s">
        <v>634</v>
      </c>
      <c r="ANG175" t="s">
        <v>659</v>
      </c>
      <c r="ANI175" t="s">
        <v>907</v>
      </c>
      <c r="ANS175" t="s">
        <v>634</v>
      </c>
      <c r="APQ175" t="s">
        <v>634</v>
      </c>
      <c r="AQB175" t="s">
        <v>4518</v>
      </c>
    </row>
    <row r="176" spans="987:999 1047:1120" x14ac:dyDescent="0.25">
      <c r="AKY176" t="s">
        <v>635</v>
      </c>
      <c r="AKZ176" t="s">
        <v>635</v>
      </c>
      <c r="ALA176" t="s">
        <v>908</v>
      </c>
      <c r="ALB176" t="s">
        <v>1108</v>
      </c>
      <c r="ALK176" t="s">
        <v>635</v>
      </c>
      <c r="ANG176" t="s">
        <v>660</v>
      </c>
      <c r="ANI176" t="s">
        <v>908</v>
      </c>
      <c r="ANS176" t="s">
        <v>635</v>
      </c>
      <c r="APQ176" t="s">
        <v>635</v>
      </c>
      <c r="AQB176" t="s">
        <v>4519</v>
      </c>
    </row>
    <row r="177" spans="987:999 1047:1120" x14ac:dyDescent="0.25">
      <c r="AKY177" t="s">
        <v>636</v>
      </c>
      <c r="AKZ177" t="s">
        <v>636</v>
      </c>
      <c r="ALA177" t="s">
        <v>909</v>
      </c>
      <c r="ALB177" t="s">
        <v>1109</v>
      </c>
      <c r="ALK177" t="s">
        <v>636</v>
      </c>
      <c r="ANG177" t="s">
        <v>661</v>
      </c>
      <c r="ANI177" t="s">
        <v>909</v>
      </c>
      <c r="ANS177" t="s">
        <v>636</v>
      </c>
      <c r="APQ177" t="s">
        <v>636</v>
      </c>
      <c r="AQB177" t="s">
        <v>4520</v>
      </c>
    </row>
    <row r="178" spans="987:999 1047:1120" x14ac:dyDescent="0.25">
      <c r="AKY178" t="s">
        <v>637</v>
      </c>
      <c r="AKZ178" t="s">
        <v>637</v>
      </c>
      <c r="ALA178" t="s">
        <v>910</v>
      </c>
      <c r="ALB178" t="s">
        <v>1110</v>
      </c>
      <c r="ALK178" t="s">
        <v>637</v>
      </c>
      <c r="ANG178" t="s">
        <v>664</v>
      </c>
      <c r="ANI178" t="s">
        <v>910</v>
      </c>
      <c r="ANS178" t="s">
        <v>637</v>
      </c>
      <c r="APQ178" t="s">
        <v>637</v>
      </c>
      <c r="AQB178" t="s">
        <v>4521</v>
      </c>
    </row>
    <row r="179" spans="987:999 1047:1120" x14ac:dyDescent="0.25">
      <c r="AKY179" t="s">
        <v>638</v>
      </c>
      <c r="AKZ179" t="s">
        <v>638</v>
      </c>
      <c r="ALA179" t="s">
        <v>911</v>
      </c>
      <c r="ALB179" t="s">
        <v>1111</v>
      </c>
      <c r="ALK179" t="s">
        <v>638</v>
      </c>
      <c r="ANG179" t="s">
        <v>665</v>
      </c>
      <c r="ANI179" t="s">
        <v>911</v>
      </c>
      <c r="ANS179" t="s">
        <v>638</v>
      </c>
      <c r="APQ179" t="s">
        <v>638</v>
      </c>
      <c r="AQB179" t="s">
        <v>4522</v>
      </c>
    </row>
    <row r="180" spans="987:999 1047:1120" x14ac:dyDescent="0.25">
      <c r="AKY180" t="s">
        <v>639</v>
      </c>
      <c r="AKZ180" t="s">
        <v>639</v>
      </c>
      <c r="ALA180" t="s">
        <v>912</v>
      </c>
      <c r="ALB180" t="s">
        <v>1112</v>
      </c>
      <c r="ALK180" t="s">
        <v>639</v>
      </c>
      <c r="ANG180" t="s">
        <v>666</v>
      </c>
      <c r="ANI180" t="s">
        <v>912</v>
      </c>
      <c r="ANS180" t="s">
        <v>639</v>
      </c>
      <c r="APQ180" t="s">
        <v>639</v>
      </c>
      <c r="AQB180" t="s">
        <v>4523</v>
      </c>
    </row>
    <row r="181" spans="987:999 1047:1120" x14ac:dyDescent="0.25">
      <c r="AKY181" t="s">
        <v>640</v>
      </c>
      <c r="AKZ181" t="s">
        <v>640</v>
      </c>
      <c r="ALA181" t="s">
        <v>913</v>
      </c>
      <c r="ALB181" t="s">
        <v>1113</v>
      </c>
      <c r="ALK181" t="s">
        <v>640</v>
      </c>
      <c r="ANG181" t="s">
        <v>667</v>
      </c>
      <c r="ANI181" t="s">
        <v>913</v>
      </c>
      <c r="ANS181" t="s">
        <v>640</v>
      </c>
      <c r="APQ181" t="s">
        <v>640</v>
      </c>
      <c r="AQB181" t="s">
        <v>4524</v>
      </c>
    </row>
    <row r="182" spans="987:999 1047:1120" x14ac:dyDescent="0.25">
      <c r="AKY182" t="s">
        <v>641</v>
      </c>
      <c r="AKZ182" t="s">
        <v>641</v>
      </c>
      <c r="ALA182" t="s">
        <v>914</v>
      </c>
      <c r="ALB182" t="s">
        <v>1114</v>
      </c>
      <c r="ALK182" t="s">
        <v>641</v>
      </c>
      <c r="ANG182" t="s">
        <v>709</v>
      </c>
      <c r="ANI182" t="s">
        <v>914</v>
      </c>
      <c r="ANS182" t="s">
        <v>641</v>
      </c>
      <c r="APQ182" t="s">
        <v>641</v>
      </c>
      <c r="AQB182" t="s">
        <v>4525</v>
      </c>
    </row>
    <row r="183" spans="987:999 1047:1120" x14ac:dyDescent="0.25">
      <c r="AKY183" t="s">
        <v>642</v>
      </c>
      <c r="AKZ183" t="s">
        <v>642</v>
      </c>
      <c r="ALA183" t="s">
        <v>915</v>
      </c>
      <c r="ALB183" t="s">
        <v>1115</v>
      </c>
      <c r="ALK183" t="s">
        <v>642</v>
      </c>
      <c r="ANG183" t="s">
        <v>669</v>
      </c>
      <c r="ANI183" t="s">
        <v>915</v>
      </c>
      <c r="ANS183" t="s">
        <v>642</v>
      </c>
      <c r="APQ183" t="s">
        <v>642</v>
      </c>
      <c r="AQB183" t="s">
        <v>4526</v>
      </c>
    </row>
    <row r="184" spans="987:999 1047:1120" x14ac:dyDescent="0.25">
      <c r="AKY184" t="s">
        <v>643</v>
      </c>
      <c r="AKZ184" t="s">
        <v>643</v>
      </c>
      <c r="ALA184" t="s">
        <v>916</v>
      </c>
      <c r="ALB184" t="s">
        <v>1116</v>
      </c>
      <c r="ALK184" t="s">
        <v>643</v>
      </c>
      <c r="ANG184" t="s">
        <v>670</v>
      </c>
      <c r="ANI184" t="s">
        <v>916</v>
      </c>
      <c r="ANS184" t="s">
        <v>643</v>
      </c>
      <c r="APQ184" t="s">
        <v>643</v>
      </c>
      <c r="AQB184" t="s">
        <v>4527</v>
      </c>
    </row>
    <row r="185" spans="987:999 1047:1120" x14ac:dyDescent="0.25">
      <c r="AKY185" t="s">
        <v>644</v>
      </c>
      <c r="AKZ185" t="s">
        <v>644</v>
      </c>
      <c r="ALB185" t="s">
        <v>1117</v>
      </c>
      <c r="ALK185" t="s">
        <v>644</v>
      </c>
      <c r="ANG185" t="s">
        <v>671</v>
      </c>
      <c r="ANS185" t="s">
        <v>644</v>
      </c>
      <c r="APQ185" t="s">
        <v>644</v>
      </c>
      <c r="AQB185" t="s">
        <v>4528</v>
      </c>
    </row>
    <row r="186" spans="987:999 1047:1120" x14ac:dyDescent="0.25">
      <c r="AKY186" t="s">
        <v>645</v>
      </c>
      <c r="AKZ186" t="s">
        <v>645</v>
      </c>
      <c r="ALB186" t="s">
        <v>1118</v>
      </c>
      <c r="ALK186" t="s">
        <v>645</v>
      </c>
      <c r="ANG186" t="s">
        <v>672</v>
      </c>
      <c r="ANS186" t="s">
        <v>645</v>
      </c>
      <c r="APQ186" t="s">
        <v>645</v>
      </c>
    </row>
    <row r="187" spans="987:999 1047:1120" x14ac:dyDescent="0.25">
      <c r="AKY187" t="s">
        <v>646</v>
      </c>
      <c r="AKZ187" t="s">
        <v>646</v>
      </c>
      <c r="ALB187" t="s">
        <v>1119</v>
      </c>
      <c r="ALK187" t="s">
        <v>646</v>
      </c>
      <c r="ANG187" t="s">
        <v>673</v>
      </c>
      <c r="ANS187" t="s">
        <v>646</v>
      </c>
      <c r="APQ187" t="s">
        <v>646</v>
      </c>
    </row>
    <row r="188" spans="987:999 1047:1120" x14ac:dyDescent="0.25">
      <c r="AKY188" t="s">
        <v>647</v>
      </c>
      <c r="AKZ188" t="s">
        <v>647</v>
      </c>
      <c r="ALB188" t="s">
        <v>1120</v>
      </c>
      <c r="ALK188" t="s">
        <v>647</v>
      </c>
      <c r="ANG188" t="s">
        <v>675</v>
      </c>
      <c r="ANS188" t="s">
        <v>647</v>
      </c>
      <c r="APQ188" t="s">
        <v>647</v>
      </c>
    </row>
    <row r="189" spans="987:999 1047:1120" x14ac:dyDescent="0.25">
      <c r="AKY189" t="s">
        <v>648</v>
      </c>
      <c r="AKZ189" t="s">
        <v>648</v>
      </c>
      <c r="ALB189" t="s">
        <v>1121</v>
      </c>
      <c r="ALK189" t="s">
        <v>648</v>
      </c>
      <c r="ANG189" t="s">
        <v>676</v>
      </c>
      <c r="ANS189" t="s">
        <v>648</v>
      </c>
      <c r="APQ189" t="s">
        <v>648</v>
      </c>
    </row>
    <row r="190" spans="987:999 1047:1120" x14ac:dyDescent="0.25">
      <c r="AKY190" t="s">
        <v>649</v>
      </c>
      <c r="AKZ190" t="s">
        <v>649</v>
      </c>
      <c r="ALB190" t="s">
        <v>1122</v>
      </c>
      <c r="ALK190" t="s">
        <v>649</v>
      </c>
      <c r="ANG190" t="s">
        <v>677</v>
      </c>
      <c r="ANS190" t="s">
        <v>649</v>
      </c>
      <c r="APQ190" t="s">
        <v>649</v>
      </c>
    </row>
    <row r="191" spans="987:999 1047:1120" x14ac:dyDescent="0.25">
      <c r="AKY191" t="s">
        <v>650</v>
      </c>
      <c r="AKZ191" t="s">
        <v>650</v>
      </c>
      <c r="ALB191" t="s">
        <v>1123</v>
      </c>
      <c r="ALK191" t="s">
        <v>650</v>
      </c>
      <c r="ANG191" t="s">
        <v>678</v>
      </c>
      <c r="ANS191" t="s">
        <v>650</v>
      </c>
      <c r="APQ191" t="s">
        <v>650</v>
      </c>
    </row>
    <row r="192" spans="987:999 1047:1120" x14ac:dyDescent="0.25">
      <c r="AKY192" t="s">
        <v>651</v>
      </c>
      <c r="AKZ192" t="s">
        <v>651</v>
      </c>
      <c r="ALB192" t="s">
        <v>1124</v>
      </c>
      <c r="ALK192" t="s">
        <v>651</v>
      </c>
      <c r="ANG192" t="s">
        <v>679</v>
      </c>
      <c r="ANS192" t="s">
        <v>651</v>
      </c>
      <c r="APQ192" t="s">
        <v>651</v>
      </c>
    </row>
    <row r="193" spans="987:999 1047:1109" x14ac:dyDescent="0.25">
      <c r="AKY193" t="s">
        <v>652</v>
      </c>
      <c r="AKZ193" t="s">
        <v>652</v>
      </c>
      <c r="ALB193" t="s">
        <v>1125</v>
      </c>
      <c r="ALK193" t="s">
        <v>652</v>
      </c>
      <c r="ANG193" t="s">
        <v>680</v>
      </c>
      <c r="ANS193" t="s">
        <v>652</v>
      </c>
      <c r="APQ193" t="s">
        <v>652</v>
      </c>
    </row>
    <row r="194" spans="987:999 1047:1109" x14ac:dyDescent="0.25">
      <c r="AKY194" t="s">
        <v>653</v>
      </c>
      <c r="AKZ194" t="s">
        <v>653</v>
      </c>
      <c r="ALB194" t="s">
        <v>1126</v>
      </c>
      <c r="ALK194" t="s">
        <v>653</v>
      </c>
      <c r="ANG194" t="s">
        <v>681</v>
      </c>
      <c r="ANS194" t="s">
        <v>653</v>
      </c>
      <c r="APQ194" t="s">
        <v>653</v>
      </c>
    </row>
    <row r="195" spans="987:999 1047:1109" x14ac:dyDescent="0.25">
      <c r="AKY195" t="s">
        <v>654</v>
      </c>
      <c r="AKZ195" t="s">
        <v>654</v>
      </c>
      <c r="ALB195" t="s">
        <v>1127</v>
      </c>
      <c r="ALK195" t="s">
        <v>654</v>
      </c>
      <c r="ANG195" t="s">
        <v>682</v>
      </c>
      <c r="ANS195" t="s">
        <v>654</v>
      </c>
      <c r="APQ195" t="s">
        <v>654</v>
      </c>
    </row>
    <row r="196" spans="987:999 1047:1109" x14ac:dyDescent="0.25">
      <c r="AKY196" t="s">
        <v>655</v>
      </c>
      <c r="AKZ196" t="s">
        <v>655</v>
      </c>
      <c r="ALB196" t="s">
        <v>1128</v>
      </c>
      <c r="ALK196" t="s">
        <v>655</v>
      </c>
      <c r="ANG196" t="s">
        <v>683</v>
      </c>
      <c r="ANS196" t="s">
        <v>655</v>
      </c>
      <c r="APQ196" t="s">
        <v>655</v>
      </c>
    </row>
    <row r="197" spans="987:999 1047:1109" x14ac:dyDescent="0.25">
      <c r="AKY197" t="s">
        <v>656</v>
      </c>
      <c r="AKZ197" t="s">
        <v>656</v>
      </c>
      <c r="ALB197" t="s">
        <v>1129</v>
      </c>
      <c r="ALK197" t="s">
        <v>656</v>
      </c>
      <c r="ANG197" t="s">
        <v>684</v>
      </c>
      <c r="ANS197" t="s">
        <v>656</v>
      </c>
      <c r="APQ197" t="s">
        <v>656</v>
      </c>
    </row>
    <row r="198" spans="987:999 1047:1109" x14ac:dyDescent="0.25">
      <c r="AKY198" t="s">
        <v>657</v>
      </c>
      <c r="AKZ198" t="s">
        <v>657</v>
      </c>
      <c r="ALB198" t="s">
        <v>1130</v>
      </c>
      <c r="ALK198" t="s">
        <v>657</v>
      </c>
      <c r="ANG198" t="s">
        <v>685</v>
      </c>
      <c r="ANS198" t="s">
        <v>657</v>
      </c>
      <c r="APQ198" t="s">
        <v>657</v>
      </c>
    </row>
    <row r="199" spans="987:999 1047:1109" x14ac:dyDescent="0.25">
      <c r="AKY199" t="s">
        <v>658</v>
      </c>
      <c r="AKZ199" t="s">
        <v>658</v>
      </c>
      <c r="ALB199" t="s">
        <v>1131</v>
      </c>
      <c r="ALK199" t="s">
        <v>658</v>
      </c>
      <c r="ANG199" t="s">
        <v>686</v>
      </c>
      <c r="ANS199" t="s">
        <v>658</v>
      </c>
      <c r="APQ199" t="s">
        <v>658</v>
      </c>
    </row>
    <row r="200" spans="987:999 1047:1109" x14ac:dyDescent="0.25">
      <c r="AKY200" t="s">
        <v>659</v>
      </c>
      <c r="AKZ200" t="s">
        <v>659</v>
      </c>
      <c r="ALB200" t="s">
        <v>1132</v>
      </c>
      <c r="ALK200" t="s">
        <v>659</v>
      </c>
      <c r="ANG200" t="s">
        <v>687</v>
      </c>
      <c r="ANS200" t="s">
        <v>659</v>
      </c>
      <c r="APQ200" t="s">
        <v>659</v>
      </c>
    </row>
    <row r="201" spans="987:999 1047:1109" x14ac:dyDescent="0.25">
      <c r="AKY201" t="s">
        <v>660</v>
      </c>
      <c r="AKZ201" t="s">
        <v>660</v>
      </c>
      <c r="ALB201" t="s">
        <v>1133</v>
      </c>
      <c r="ALK201" t="s">
        <v>660</v>
      </c>
      <c r="ANG201" t="s">
        <v>688</v>
      </c>
      <c r="ANS201" t="s">
        <v>660</v>
      </c>
      <c r="APQ201" t="s">
        <v>660</v>
      </c>
    </row>
    <row r="202" spans="987:999 1047:1109" x14ac:dyDescent="0.25">
      <c r="AKY202" t="s">
        <v>661</v>
      </c>
      <c r="AKZ202" t="s">
        <v>661</v>
      </c>
      <c r="ALB202" t="s">
        <v>1134</v>
      </c>
      <c r="ALK202" t="s">
        <v>661</v>
      </c>
      <c r="ANG202" t="s">
        <v>689</v>
      </c>
      <c r="ANS202" t="s">
        <v>661</v>
      </c>
      <c r="APQ202" t="s">
        <v>661</v>
      </c>
    </row>
    <row r="203" spans="987:999 1047:1109" x14ac:dyDescent="0.25">
      <c r="AKY203" t="s">
        <v>662</v>
      </c>
      <c r="AKZ203" t="s">
        <v>662</v>
      </c>
      <c r="ALB203" t="s">
        <v>1135</v>
      </c>
      <c r="ALK203" t="s">
        <v>662</v>
      </c>
      <c r="ANG203" t="s">
        <v>690</v>
      </c>
      <c r="ANS203" t="s">
        <v>662</v>
      </c>
      <c r="APQ203" t="s">
        <v>662</v>
      </c>
    </row>
    <row r="204" spans="987:999 1047:1109" x14ac:dyDescent="0.25">
      <c r="AKY204" t="s">
        <v>663</v>
      </c>
      <c r="AKZ204" t="s">
        <v>663</v>
      </c>
      <c r="ALB204" t="s">
        <v>1136</v>
      </c>
      <c r="ALK204" t="s">
        <v>663</v>
      </c>
      <c r="ANG204" t="s">
        <v>691</v>
      </c>
      <c r="ANS204" t="s">
        <v>663</v>
      </c>
      <c r="APQ204" t="s">
        <v>663</v>
      </c>
    </row>
    <row r="205" spans="987:999 1047:1109" x14ac:dyDescent="0.25">
      <c r="AKY205" t="s">
        <v>664</v>
      </c>
      <c r="AKZ205" t="s">
        <v>664</v>
      </c>
      <c r="ALB205" t="s">
        <v>1137</v>
      </c>
      <c r="ALK205" t="s">
        <v>664</v>
      </c>
      <c r="ANG205" t="s">
        <v>692</v>
      </c>
      <c r="ANS205" t="s">
        <v>664</v>
      </c>
      <c r="APQ205" t="s">
        <v>664</v>
      </c>
    </row>
    <row r="206" spans="987:999 1047:1109" x14ac:dyDescent="0.25">
      <c r="AKY206" t="s">
        <v>665</v>
      </c>
      <c r="AKZ206" t="s">
        <v>665</v>
      </c>
      <c r="ALB206" t="s">
        <v>1138</v>
      </c>
      <c r="ALK206" t="s">
        <v>665</v>
      </c>
      <c r="ANG206" t="s">
        <v>693</v>
      </c>
      <c r="ANS206" t="s">
        <v>665</v>
      </c>
      <c r="APQ206" t="s">
        <v>665</v>
      </c>
    </row>
    <row r="207" spans="987:999 1047:1109" x14ac:dyDescent="0.25">
      <c r="AKY207" t="s">
        <v>666</v>
      </c>
      <c r="AKZ207" t="s">
        <v>666</v>
      </c>
      <c r="ALB207" t="s">
        <v>1139</v>
      </c>
      <c r="ALK207" t="s">
        <v>666</v>
      </c>
      <c r="ANG207" t="s">
        <v>695</v>
      </c>
      <c r="ANS207" t="s">
        <v>666</v>
      </c>
      <c r="APQ207" t="s">
        <v>666</v>
      </c>
    </row>
    <row r="208" spans="987:999 1047:1109" x14ac:dyDescent="0.25">
      <c r="AKY208" t="s">
        <v>667</v>
      </c>
      <c r="AKZ208" t="s">
        <v>667</v>
      </c>
      <c r="ALB208" t="s">
        <v>1140</v>
      </c>
      <c r="ALK208" t="s">
        <v>667</v>
      </c>
      <c r="ANG208" t="s">
        <v>696</v>
      </c>
      <c r="ANS208" t="s">
        <v>667</v>
      </c>
      <c r="APQ208" t="s">
        <v>667</v>
      </c>
    </row>
    <row r="209" spans="987:999 1047:1109" x14ac:dyDescent="0.25">
      <c r="AKY209" t="s">
        <v>668</v>
      </c>
      <c r="AKZ209" t="s">
        <v>709</v>
      </c>
      <c r="ALB209" t="s">
        <v>1141</v>
      </c>
      <c r="ALK209" t="s">
        <v>668</v>
      </c>
      <c r="ANG209" t="s">
        <v>697</v>
      </c>
      <c r="ANS209" t="s">
        <v>668</v>
      </c>
      <c r="APQ209" t="s">
        <v>668</v>
      </c>
    </row>
    <row r="210" spans="987:999 1047:1109" x14ac:dyDescent="0.25">
      <c r="AKY210" t="s">
        <v>669</v>
      </c>
      <c r="AKZ210" t="s">
        <v>668</v>
      </c>
      <c r="ALB210" t="s">
        <v>1142</v>
      </c>
      <c r="ALK210" t="s">
        <v>669</v>
      </c>
      <c r="ANG210" t="s">
        <v>698</v>
      </c>
      <c r="ANS210" t="s">
        <v>669</v>
      </c>
      <c r="APQ210" t="s">
        <v>669</v>
      </c>
    </row>
    <row r="211" spans="987:999 1047:1109" x14ac:dyDescent="0.25">
      <c r="AKY211" t="s">
        <v>670</v>
      </c>
      <c r="AKZ211" t="s">
        <v>669</v>
      </c>
      <c r="ALB211" t="s">
        <v>1143</v>
      </c>
      <c r="ALK211" t="s">
        <v>670</v>
      </c>
      <c r="ANG211" t="s">
        <v>699</v>
      </c>
      <c r="ANS211" t="s">
        <v>670</v>
      </c>
      <c r="APQ211" t="s">
        <v>670</v>
      </c>
    </row>
    <row r="212" spans="987:999 1047:1109" x14ac:dyDescent="0.25">
      <c r="AKY212" t="s">
        <v>671</v>
      </c>
      <c r="AKZ212" t="s">
        <v>670</v>
      </c>
      <c r="ALB212" t="s">
        <v>1144</v>
      </c>
      <c r="ALK212" t="s">
        <v>671</v>
      </c>
      <c r="ANG212" t="s">
        <v>700</v>
      </c>
      <c r="ANS212" t="s">
        <v>671</v>
      </c>
      <c r="APQ212" t="s">
        <v>671</v>
      </c>
    </row>
    <row r="213" spans="987:999 1047:1109" x14ac:dyDescent="0.25">
      <c r="AKY213" t="s">
        <v>672</v>
      </c>
      <c r="AKZ213" t="s">
        <v>671</v>
      </c>
      <c r="ALB213" t="s">
        <v>1145</v>
      </c>
      <c r="ALK213" t="s">
        <v>672</v>
      </c>
      <c r="ANG213" t="s">
        <v>701</v>
      </c>
      <c r="ANS213" t="s">
        <v>672</v>
      </c>
      <c r="APQ213" t="s">
        <v>672</v>
      </c>
    </row>
    <row r="214" spans="987:999 1047:1109" x14ac:dyDescent="0.25">
      <c r="AKY214" t="s">
        <v>673</v>
      </c>
      <c r="AKZ214" t="s">
        <v>672</v>
      </c>
      <c r="ALB214" t="s">
        <v>1146</v>
      </c>
      <c r="ALK214" t="s">
        <v>673</v>
      </c>
      <c r="ANG214" t="s">
        <v>702</v>
      </c>
      <c r="ANS214" t="s">
        <v>673</v>
      </c>
      <c r="APQ214" t="s">
        <v>673</v>
      </c>
    </row>
    <row r="215" spans="987:999 1047:1109" x14ac:dyDescent="0.25">
      <c r="AKY215" t="s">
        <v>674</v>
      </c>
      <c r="AKZ215" t="s">
        <v>673</v>
      </c>
      <c r="ALB215" t="s">
        <v>1147</v>
      </c>
      <c r="ALK215" t="s">
        <v>674</v>
      </c>
      <c r="ANG215" t="s">
        <v>703</v>
      </c>
      <c r="ANS215" t="s">
        <v>674</v>
      </c>
      <c r="APQ215" t="s">
        <v>674</v>
      </c>
    </row>
    <row r="216" spans="987:999 1047:1109" x14ac:dyDescent="0.25">
      <c r="AKY216" t="s">
        <v>675</v>
      </c>
      <c r="AKZ216" t="s">
        <v>674</v>
      </c>
      <c r="ALB216" t="s">
        <v>1148</v>
      </c>
      <c r="ALK216" t="s">
        <v>675</v>
      </c>
      <c r="ANG216" t="s">
        <v>704</v>
      </c>
      <c r="ANS216" t="s">
        <v>675</v>
      </c>
      <c r="APQ216" t="s">
        <v>675</v>
      </c>
    </row>
    <row r="217" spans="987:999 1047:1109" x14ac:dyDescent="0.25">
      <c r="AKY217" t="s">
        <v>676</v>
      </c>
      <c r="AKZ217" t="s">
        <v>675</v>
      </c>
      <c r="ALB217" t="s">
        <v>1149</v>
      </c>
      <c r="ALK217" t="s">
        <v>676</v>
      </c>
      <c r="ANG217" t="s">
        <v>705</v>
      </c>
      <c r="ANS217" t="s">
        <v>676</v>
      </c>
      <c r="APQ217" t="s">
        <v>676</v>
      </c>
    </row>
    <row r="218" spans="987:999 1047:1109" x14ac:dyDescent="0.25">
      <c r="AKY218" t="s">
        <v>677</v>
      </c>
      <c r="AKZ218" t="s">
        <v>676</v>
      </c>
      <c r="ALB218" t="s">
        <v>1150</v>
      </c>
      <c r="ALK218" t="s">
        <v>677</v>
      </c>
      <c r="ANG218" t="s">
        <v>706</v>
      </c>
      <c r="ANS218" t="s">
        <v>677</v>
      </c>
      <c r="APQ218" t="s">
        <v>677</v>
      </c>
    </row>
    <row r="219" spans="987:999 1047:1109" x14ac:dyDescent="0.25">
      <c r="AKY219" t="s">
        <v>678</v>
      </c>
      <c r="AKZ219" t="s">
        <v>677</v>
      </c>
      <c r="ALB219" t="s">
        <v>1151</v>
      </c>
      <c r="ALK219" t="s">
        <v>678</v>
      </c>
      <c r="ANG219" t="s">
        <v>707</v>
      </c>
      <c r="ANS219" t="s">
        <v>678</v>
      </c>
      <c r="APQ219" t="s">
        <v>678</v>
      </c>
    </row>
    <row r="220" spans="987:999 1047:1109" x14ac:dyDescent="0.25">
      <c r="AKY220" t="s">
        <v>679</v>
      </c>
      <c r="AKZ220" t="s">
        <v>678</v>
      </c>
      <c r="ALB220" t="s">
        <v>1152</v>
      </c>
      <c r="ALK220" t="s">
        <v>679</v>
      </c>
      <c r="ANG220" t="s">
        <v>708</v>
      </c>
      <c r="ANS220" t="s">
        <v>679</v>
      </c>
      <c r="APQ220" t="s">
        <v>679</v>
      </c>
    </row>
    <row r="221" spans="987:999 1047:1109" x14ac:dyDescent="0.25">
      <c r="AKY221" t="s">
        <v>680</v>
      </c>
      <c r="AKZ221" t="s">
        <v>679</v>
      </c>
      <c r="ALB221" t="s">
        <v>1153</v>
      </c>
      <c r="ALK221" t="s">
        <v>680</v>
      </c>
      <c r="ANS221" t="s">
        <v>680</v>
      </c>
      <c r="APQ221" t="s">
        <v>680</v>
      </c>
    </row>
    <row r="222" spans="987:999 1047:1109" x14ac:dyDescent="0.25">
      <c r="AKY222" t="s">
        <v>681</v>
      </c>
      <c r="AKZ222" t="s">
        <v>680</v>
      </c>
      <c r="ALB222" t="s">
        <v>1154</v>
      </c>
      <c r="ALK222" t="s">
        <v>681</v>
      </c>
      <c r="ANS222" t="s">
        <v>681</v>
      </c>
      <c r="APQ222" t="s">
        <v>681</v>
      </c>
    </row>
    <row r="223" spans="987:999 1047:1109" x14ac:dyDescent="0.25">
      <c r="AKY223" t="s">
        <v>682</v>
      </c>
      <c r="AKZ223" t="s">
        <v>681</v>
      </c>
      <c r="ALB223" t="s">
        <v>1155</v>
      </c>
      <c r="ALK223" t="s">
        <v>682</v>
      </c>
      <c r="ANS223" t="s">
        <v>682</v>
      </c>
      <c r="APQ223" t="s">
        <v>682</v>
      </c>
    </row>
    <row r="224" spans="987:999 1047:1109" x14ac:dyDescent="0.25">
      <c r="AKY224" t="s">
        <v>683</v>
      </c>
      <c r="AKZ224" t="s">
        <v>682</v>
      </c>
      <c r="ALB224" t="s">
        <v>1156</v>
      </c>
      <c r="ALK224" t="s">
        <v>683</v>
      </c>
      <c r="ANS224" t="s">
        <v>683</v>
      </c>
      <c r="APQ224" t="s">
        <v>683</v>
      </c>
    </row>
    <row r="225" spans="987:999 1059:1109" x14ac:dyDescent="0.25">
      <c r="AKY225" t="s">
        <v>684</v>
      </c>
      <c r="AKZ225" t="s">
        <v>683</v>
      </c>
      <c r="ALB225" t="s">
        <v>1157</v>
      </c>
      <c r="ALK225" t="s">
        <v>684</v>
      </c>
      <c r="ANS225" t="s">
        <v>684</v>
      </c>
      <c r="APQ225" t="s">
        <v>684</v>
      </c>
    </row>
    <row r="226" spans="987:999 1059:1109" x14ac:dyDescent="0.25">
      <c r="AKY226" t="s">
        <v>685</v>
      </c>
      <c r="AKZ226" t="s">
        <v>684</v>
      </c>
      <c r="ALB226" t="s">
        <v>1158</v>
      </c>
      <c r="ALK226" t="s">
        <v>685</v>
      </c>
      <c r="ANS226" t="s">
        <v>685</v>
      </c>
      <c r="APQ226" t="s">
        <v>685</v>
      </c>
    </row>
    <row r="227" spans="987:999 1059:1109" x14ac:dyDescent="0.25">
      <c r="AKY227" t="s">
        <v>686</v>
      </c>
      <c r="AKZ227" t="s">
        <v>685</v>
      </c>
      <c r="ALB227" t="s">
        <v>1159</v>
      </c>
      <c r="ALK227" t="s">
        <v>686</v>
      </c>
      <c r="ANS227" t="s">
        <v>686</v>
      </c>
      <c r="APQ227" t="s">
        <v>686</v>
      </c>
    </row>
    <row r="228" spans="987:999 1059:1109" x14ac:dyDescent="0.25">
      <c r="AKY228" t="s">
        <v>687</v>
      </c>
      <c r="AKZ228" t="s">
        <v>686</v>
      </c>
      <c r="ALB228" t="s">
        <v>1160</v>
      </c>
      <c r="ALK228" t="s">
        <v>687</v>
      </c>
      <c r="ANS228" t="s">
        <v>687</v>
      </c>
      <c r="APQ228" t="s">
        <v>687</v>
      </c>
    </row>
    <row r="229" spans="987:999 1059:1109" x14ac:dyDescent="0.25">
      <c r="AKY229" t="s">
        <v>688</v>
      </c>
      <c r="AKZ229" t="s">
        <v>687</v>
      </c>
      <c r="ALB229" t="s">
        <v>1161</v>
      </c>
      <c r="ALK229" t="s">
        <v>688</v>
      </c>
      <c r="ANS229" t="s">
        <v>688</v>
      </c>
      <c r="APQ229" t="s">
        <v>688</v>
      </c>
    </row>
    <row r="230" spans="987:999 1059:1109" x14ac:dyDescent="0.25">
      <c r="AKY230" t="s">
        <v>689</v>
      </c>
      <c r="AKZ230" t="s">
        <v>688</v>
      </c>
      <c r="ALB230" t="s">
        <v>1162</v>
      </c>
      <c r="ALK230" t="s">
        <v>689</v>
      </c>
      <c r="ANS230" t="s">
        <v>689</v>
      </c>
      <c r="APQ230" t="s">
        <v>689</v>
      </c>
    </row>
    <row r="231" spans="987:999 1059:1109" x14ac:dyDescent="0.25">
      <c r="AKY231" t="s">
        <v>690</v>
      </c>
      <c r="AKZ231" t="s">
        <v>689</v>
      </c>
      <c r="ALB231" t="s">
        <v>1163</v>
      </c>
      <c r="ALK231" t="s">
        <v>690</v>
      </c>
      <c r="ANS231" t="s">
        <v>690</v>
      </c>
      <c r="APQ231" t="s">
        <v>690</v>
      </c>
    </row>
    <row r="232" spans="987:999 1059:1109" x14ac:dyDescent="0.25">
      <c r="AKY232" t="s">
        <v>691</v>
      </c>
      <c r="AKZ232" t="s">
        <v>690</v>
      </c>
      <c r="ALB232" t="s">
        <v>1164</v>
      </c>
      <c r="ALK232" t="s">
        <v>691</v>
      </c>
      <c r="ANS232" t="s">
        <v>691</v>
      </c>
      <c r="APQ232" t="s">
        <v>691</v>
      </c>
    </row>
    <row r="233" spans="987:999 1059:1109" x14ac:dyDescent="0.25">
      <c r="AKY233" t="s">
        <v>692</v>
      </c>
      <c r="AKZ233" t="s">
        <v>691</v>
      </c>
      <c r="ALB233" t="s">
        <v>1165</v>
      </c>
      <c r="ALK233" t="s">
        <v>692</v>
      </c>
      <c r="ANS233" t="s">
        <v>692</v>
      </c>
      <c r="APQ233" t="s">
        <v>692</v>
      </c>
    </row>
    <row r="234" spans="987:999 1059:1109" x14ac:dyDescent="0.25">
      <c r="AKY234" t="s">
        <v>693</v>
      </c>
      <c r="AKZ234" t="s">
        <v>692</v>
      </c>
      <c r="ALB234" t="s">
        <v>1166</v>
      </c>
      <c r="ALK234" t="s">
        <v>693</v>
      </c>
      <c r="ANS234" t="s">
        <v>693</v>
      </c>
      <c r="APQ234" t="s">
        <v>693</v>
      </c>
    </row>
    <row r="235" spans="987:999 1059:1109" x14ac:dyDescent="0.25">
      <c r="AKY235" t="s">
        <v>694</v>
      </c>
      <c r="AKZ235" t="s">
        <v>693</v>
      </c>
      <c r="ALB235" t="s">
        <v>1167</v>
      </c>
      <c r="ALK235" t="s">
        <v>694</v>
      </c>
      <c r="ANS235" t="s">
        <v>694</v>
      </c>
      <c r="APQ235" t="s">
        <v>694</v>
      </c>
    </row>
    <row r="236" spans="987:999 1059:1109" x14ac:dyDescent="0.25">
      <c r="AKY236" t="s">
        <v>695</v>
      </c>
      <c r="AKZ236" t="s">
        <v>694</v>
      </c>
      <c r="ALB236" t="s">
        <v>1168</v>
      </c>
      <c r="ALK236" t="s">
        <v>695</v>
      </c>
      <c r="ANS236" t="s">
        <v>695</v>
      </c>
      <c r="APQ236" t="s">
        <v>695</v>
      </c>
    </row>
    <row r="237" spans="987:999 1059:1109" x14ac:dyDescent="0.25">
      <c r="AKY237" t="s">
        <v>696</v>
      </c>
      <c r="AKZ237" t="s">
        <v>695</v>
      </c>
      <c r="ALB237" t="s">
        <v>1169</v>
      </c>
      <c r="ALK237" t="s">
        <v>696</v>
      </c>
      <c r="ANS237" t="s">
        <v>696</v>
      </c>
      <c r="APQ237" t="s">
        <v>696</v>
      </c>
    </row>
    <row r="238" spans="987:999 1059:1109" x14ac:dyDescent="0.25">
      <c r="AKY238" t="s">
        <v>697</v>
      </c>
      <c r="AKZ238" t="s">
        <v>696</v>
      </c>
      <c r="ALB238" t="s">
        <v>1170</v>
      </c>
      <c r="ALK238" t="s">
        <v>697</v>
      </c>
      <c r="ANS238" t="s">
        <v>697</v>
      </c>
      <c r="APQ238" t="s">
        <v>697</v>
      </c>
    </row>
    <row r="239" spans="987:999 1059:1109" x14ac:dyDescent="0.25">
      <c r="AKY239" t="s">
        <v>698</v>
      </c>
      <c r="AKZ239" t="s">
        <v>697</v>
      </c>
      <c r="ALB239" t="s">
        <v>1171</v>
      </c>
      <c r="ALK239" t="s">
        <v>698</v>
      </c>
      <c r="ANS239" t="s">
        <v>698</v>
      </c>
      <c r="APQ239" t="s">
        <v>698</v>
      </c>
    </row>
    <row r="240" spans="987:999 1059:1109" x14ac:dyDescent="0.25">
      <c r="AKY240" t="s">
        <v>699</v>
      </c>
      <c r="AKZ240" t="s">
        <v>698</v>
      </c>
      <c r="ALB240" t="s">
        <v>1172</v>
      </c>
      <c r="ALK240" t="s">
        <v>699</v>
      </c>
      <c r="ANS240" t="s">
        <v>699</v>
      </c>
      <c r="APQ240" t="s">
        <v>699</v>
      </c>
    </row>
    <row r="241" spans="987:999 1059:1109" x14ac:dyDescent="0.25">
      <c r="AKY241" t="s">
        <v>700</v>
      </c>
      <c r="AKZ241" t="s">
        <v>699</v>
      </c>
      <c r="ALB241" t="s">
        <v>1173</v>
      </c>
      <c r="ALK241" t="s">
        <v>700</v>
      </c>
      <c r="ANS241" t="s">
        <v>700</v>
      </c>
      <c r="APQ241" t="s">
        <v>700</v>
      </c>
    </row>
    <row r="242" spans="987:999 1059:1109" x14ac:dyDescent="0.25">
      <c r="AKY242" t="s">
        <v>701</v>
      </c>
      <c r="AKZ242" t="s">
        <v>700</v>
      </c>
      <c r="ALB242" t="s">
        <v>1174</v>
      </c>
      <c r="ALK242" t="s">
        <v>701</v>
      </c>
      <c r="ANS242" t="s">
        <v>701</v>
      </c>
      <c r="APQ242" t="s">
        <v>701</v>
      </c>
    </row>
    <row r="243" spans="987:999 1059:1109" x14ac:dyDescent="0.25">
      <c r="AKY243" t="s">
        <v>702</v>
      </c>
      <c r="AKZ243" t="s">
        <v>701</v>
      </c>
      <c r="ALB243" t="s">
        <v>1175</v>
      </c>
      <c r="ALK243" t="s">
        <v>702</v>
      </c>
      <c r="ANS243" t="s">
        <v>702</v>
      </c>
      <c r="APQ243" t="s">
        <v>702</v>
      </c>
    </row>
    <row r="244" spans="987:999 1059:1109" x14ac:dyDescent="0.25">
      <c r="AKY244" t="s">
        <v>703</v>
      </c>
      <c r="AKZ244" t="s">
        <v>702</v>
      </c>
      <c r="ALB244" t="s">
        <v>1176</v>
      </c>
      <c r="ALK244" t="s">
        <v>703</v>
      </c>
      <c r="ANS244" t="s">
        <v>703</v>
      </c>
      <c r="APQ244" t="s">
        <v>703</v>
      </c>
    </row>
    <row r="245" spans="987:999 1059:1109" x14ac:dyDescent="0.25">
      <c r="AKY245" t="s">
        <v>704</v>
      </c>
      <c r="AKZ245" t="s">
        <v>703</v>
      </c>
      <c r="ALB245" t="s">
        <v>1177</v>
      </c>
      <c r="ALK245" t="s">
        <v>704</v>
      </c>
      <c r="ANS245" t="s">
        <v>704</v>
      </c>
      <c r="APQ245" t="s">
        <v>704</v>
      </c>
    </row>
    <row r="246" spans="987:999 1059:1109" x14ac:dyDescent="0.25">
      <c r="AKY246" t="s">
        <v>705</v>
      </c>
      <c r="AKZ246" t="s">
        <v>704</v>
      </c>
      <c r="ALB246" t="s">
        <v>1178</v>
      </c>
      <c r="ALK246" t="s">
        <v>705</v>
      </c>
      <c r="ANS246" t="s">
        <v>705</v>
      </c>
      <c r="APQ246" t="s">
        <v>705</v>
      </c>
    </row>
    <row r="247" spans="987:999 1059:1109" x14ac:dyDescent="0.25">
      <c r="AKY247" t="s">
        <v>706</v>
      </c>
      <c r="AKZ247" t="s">
        <v>705</v>
      </c>
      <c r="ALB247" t="s">
        <v>1179</v>
      </c>
      <c r="ALK247" t="s">
        <v>706</v>
      </c>
      <c r="ANS247" t="s">
        <v>706</v>
      </c>
      <c r="APQ247" t="s">
        <v>706</v>
      </c>
    </row>
    <row r="248" spans="987:999 1059:1109" x14ac:dyDescent="0.25">
      <c r="AKY248" t="s">
        <v>707</v>
      </c>
      <c r="AKZ248" t="s">
        <v>706</v>
      </c>
      <c r="ALB248" t="s">
        <v>1180</v>
      </c>
      <c r="ALK248" t="s">
        <v>707</v>
      </c>
      <c r="ANS248" t="s">
        <v>707</v>
      </c>
      <c r="APQ248" t="s">
        <v>707</v>
      </c>
    </row>
    <row r="249" spans="987:999 1059:1109" x14ac:dyDescent="0.25">
      <c r="AKY249" t="s">
        <v>708</v>
      </c>
      <c r="AKZ249" t="s">
        <v>707</v>
      </c>
      <c r="ALB249" t="s">
        <v>1181</v>
      </c>
      <c r="ALK249" t="s">
        <v>708</v>
      </c>
      <c r="ANS249" t="s">
        <v>708</v>
      </c>
      <c r="APQ249" t="s">
        <v>708</v>
      </c>
    </row>
    <row r="250" spans="987:999 1059:1109" x14ac:dyDescent="0.25">
      <c r="AKY250" t="s">
        <v>709</v>
      </c>
      <c r="AKZ250" t="s">
        <v>708</v>
      </c>
      <c r="ALB250" t="s">
        <v>1182</v>
      </c>
      <c r="ALK250" t="s">
        <v>709</v>
      </c>
      <c r="ANS250" t="s">
        <v>709</v>
      </c>
      <c r="APQ250" t="s">
        <v>729</v>
      </c>
    </row>
    <row r="251" spans="987:999 1059:1109" x14ac:dyDescent="0.25">
      <c r="AKZ251" t="s">
        <v>729</v>
      </c>
      <c r="ALB251" t="s">
        <v>1183</v>
      </c>
      <c r="APQ251" t="s">
        <v>730</v>
      </c>
    </row>
    <row r="252" spans="987:999 1059:1109" x14ac:dyDescent="0.25">
      <c r="AKZ252" t="s">
        <v>730</v>
      </c>
      <c r="ALB252" t="s">
        <v>1184</v>
      </c>
      <c r="APQ252" t="s">
        <v>709</v>
      </c>
    </row>
    <row r="253" spans="987:999 1059:1109" x14ac:dyDescent="0.25">
      <c r="ALB253" t="s">
        <v>1185</v>
      </c>
      <c r="APQ253" t="s">
        <v>4185</v>
      </c>
    </row>
    <row r="254" spans="987:999 1059:1109" x14ac:dyDescent="0.25">
      <c r="ALB254" t="s">
        <v>1186</v>
      </c>
    </row>
    <row r="255" spans="987:999 1059:1109" x14ac:dyDescent="0.25">
      <c r="ALB255" t="s">
        <v>1187</v>
      </c>
    </row>
    <row r="256" spans="987:999 1059:1109" x14ac:dyDescent="0.25">
      <c r="ALB256" t="s">
        <v>1188</v>
      </c>
    </row>
    <row r="257" spans="990:990" x14ac:dyDescent="0.25">
      <c r="ALB257" t="s">
        <v>1189</v>
      </c>
    </row>
    <row r="258" spans="990:990" x14ac:dyDescent="0.25">
      <c r="ALB258" t="s">
        <v>1190</v>
      </c>
    </row>
    <row r="259" spans="990:990" x14ac:dyDescent="0.25">
      <c r="ALB259" t="s">
        <v>1191</v>
      </c>
    </row>
    <row r="260" spans="990:990" x14ac:dyDescent="0.25">
      <c r="ALB260" t="s">
        <v>1192</v>
      </c>
    </row>
    <row r="261" spans="990:990" x14ac:dyDescent="0.25">
      <c r="ALB261" t="s">
        <v>1193</v>
      </c>
    </row>
    <row r="262" spans="990:990" x14ac:dyDescent="0.25">
      <c r="ALB262" t="s">
        <v>1194</v>
      </c>
    </row>
    <row r="263" spans="990:990" x14ac:dyDescent="0.25">
      <c r="ALB263" t="s">
        <v>1195</v>
      </c>
    </row>
    <row r="264" spans="990:990" x14ac:dyDescent="0.25">
      <c r="ALB264" t="s">
        <v>1196</v>
      </c>
    </row>
    <row r="265" spans="990:990" x14ac:dyDescent="0.25">
      <c r="ALB265" t="s">
        <v>1197</v>
      </c>
    </row>
    <row r="266" spans="990:990" x14ac:dyDescent="0.25">
      <c r="ALB266" t="s">
        <v>1198</v>
      </c>
    </row>
    <row r="267" spans="990:990" x14ac:dyDescent="0.25">
      <c r="ALB267" t="s">
        <v>1199</v>
      </c>
    </row>
    <row r="268" spans="990:990" x14ac:dyDescent="0.25">
      <c r="ALB268" t="s">
        <v>1200</v>
      </c>
    </row>
    <row r="269" spans="990:990" x14ac:dyDescent="0.25">
      <c r="ALB269" t="s">
        <v>1201</v>
      </c>
    </row>
    <row r="270" spans="990:990" x14ac:dyDescent="0.25">
      <c r="ALB270" t="s">
        <v>1202</v>
      </c>
    </row>
    <row r="271" spans="990:990" x14ac:dyDescent="0.25">
      <c r="ALB271" t="s">
        <v>1203</v>
      </c>
    </row>
    <row r="272" spans="990:990" x14ac:dyDescent="0.25">
      <c r="ALB272" t="s">
        <v>1204</v>
      </c>
    </row>
    <row r="273" spans="990:990" x14ac:dyDescent="0.25">
      <c r="ALB273" t="s">
        <v>1205</v>
      </c>
    </row>
    <row r="274" spans="990:990" x14ac:dyDescent="0.25">
      <c r="ALB274" t="s">
        <v>1206</v>
      </c>
    </row>
    <row r="275" spans="990:990" x14ac:dyDescent="0.25">
      <c r="ALB275" t="s">
        <v>1207</v>
      </c>
    </row>
    <row r="276" spans="990:990" x14ac:dyDescent="0.25">
      <c r="ALB276" t="s">
        <v>1208</v>
      </c>
    </row>
    <row r="277" spans="990:990" x14ac:dyDescent="0.25">
      <c r="ALB277" t="s">
        <v>1209</v>
      </c>
    </row>
    <row r="278" spans="990:990" x14ac:dyDescent="0.25">
      <c r="ALB278" t="s">
        <v>1210</v>
      </c>
    </row>
    <row r="279" spans="990:990" x14ac:dyDescent="0.25">
      <c r="ALB279" t="s">
        <v>1211</v>
      </c>
    </row>
    <row r="280" spans="990:990" x14ac:dyDescent="0.25">
      <c r="ALB280" t="s">
        <v>1212</v>
      </c>
    </row>
    <row r="281" spans="990:990" x14ac:dyDescent="0.25">
      <c r="ALB281" t="s">
        <v>1213</v>
      </c>
    </row>
    <row r="282" spans="990:990" x14ac:dyDescent="0.25">
      <c r="ALB282" t="s">
        <v>1214</v>
      </c>
    </row>
    <row r="283" spans="990:990" x14ac:dyDescent="0.25">
      <c r="ALB283" t="s">
        <v>1215</v>
      </c>
    </row>
    <row r="284" spans="990:990" x14ac:dyDescent="0.25">
      <c r="ALB284" t="s">
        <v>1216</v>
      </c>
    </row>
    <row r="285" spans="990:990" x14ac:dyDescent="0.25">
      <c r="ALB285" t="s">
        <v>1217</v>
      </c>
    </row>
    <row r="286" spans="990:990" x14ac:dyDescent="0.25">
      <c r="ALB286" t="s">
        <v>1218</v>
      </c>
    </row>
    <row r="287" spans="990:990" x14ac:dyDescent="0.25">
      <c r="ALB287" t="s">
        <v>1219</v>
      </c>
    </row>
    <row r="288" spans="990:990" x14ac:dyDescent="0.25">
      <c r="ALB288" t="s">
        <v>1220</v>
      </c>
    </row>
    <row r="289" spans="990:990" x14ac:dyDescent="0.25">
      <c r="ALB289" t="s">
        <v>1221</v>
      </c>
    </row>
    <row r="290" spans="990:990" x14ac:dyDescent="0.25">
      <c r="ALB290" t="s">
        <v>1222</v>
      </c>
    </row>
    <row r="291" spans="990:990" x14ac:dyDescent="0.25">
      <c r="ALB291" t="s">
        <v>1223</v>
      </c>
    </row>
    <row r="292" spans="990:990" x14ac:dyDescent="0.25">
      <c r="ALB292" t="s">
        <v>1224</v>
      </c>
    </row>
    <row r="293" spans="990:990" x14ac:dyDescent="0.25">
      <c r="ALB293" t="s">
        <v>1225</v>
      </c>
    </row>
    <row r="294" spans="990:990" x14ac:dyDescent="0.25">
      <c r="ALB294" t="s">
        <v>1226</v>
      </c>
    </row>
    <row r="295" spans="990:990" x14ac:dyDescent="0.25">
      <c r="ALB295" t="s">
        <v>1227</v>
      </c>
    </row>
    <row r="296" spans="990:990" x14ac:dyDescent="0.25">
      <c r="ALB296" t="s">
        <v>1228</v>
      </c>
    </row>
    <row r="297" spans="990:990" x14ac:dyDescent="0.25">
      <c r="ALB297" t="s">
        <v>1229</v>
      </c>
    </row>
    <row r="298" spans="990:990" x14ac:dyDescent="0.25">
      <c r="ALB298" t="s">
        <v>1230</v>
      </c>
    </row>
    <row r="299" spans="990:990" x14ac:dyDescent="0.25">
      <c r="ALB299" t="s">
        <v>1231</v>
      </c>
    </row>
    <row r="300" spans="990:990" x14ac:dyDescent="0.25">
      <c r="ALB300" t="s">
        <v>1232</v>
      </c>
    </row>
    <row r="301" spans="990:990" x14ac:dyDescent="0.25">
      <c r="ALB301" t="s">
        <v>1233</v>
      </c>
    </row>
    <row r="302" spans="990:990" x14ac:dyDescent="0.25">
      <c r="ALB302" t="s">
        <v>1234</v>
      </c>
    </row>
    <row r="303" spans="990:990" x14ac:dyDescent="0.25">
      <c r="ALB303" t="s">
        <v>1235</v>
      </c>
    </row>
    <row r="304" spans="990:990" x14ac:dyDescent="0.25">
      <c r="ALB304" t="s">
        <v>1236</v>
      </c>
    </row>
    <row r="305" spans="990:990" x14ac:dyDescent="0.25">
      <c r="ALB305" t="s">
        <v>1237</v>
      </c>
    </row>
    <row r="306" spans="990:990" x14ac:dyDescent="0.25">
      <c r="ALB306" t="s">
        <v>1238</v>
      </c>
    </row>
    <row r="307" spans="990:990" x14ac:dyDescent="0.25">
      <c r="ALB307" t="s">
        <v>1239</v>
      </c>
    </row>
    <row r="308" spans="990:990" x14ac:dyDescent="0.25">
      <c r="ALB308" t="s">
        <v>1240</v>
      </c>
    </row>
    <row r="309" spans="990:990" x14ac:dyDescent="0.25">
      <c r="ALB309" t="s">
        <v>1241</v>
      </c>
    </row>
    <row r="310" spans="990:990" x14ac:dyDescent="0.25">
      <c r="ALB310" t="s">
        <v>1242</v>
      </c>
    </row>
    <row r="311" spans="990:990" x14ac:dyDescent="0.25">
      <c r="ALB311" t="s">
        <v>1243</v>
      </c>
    </row>
    <row r="312" spans="990:990" x14ac:dyDescent="0.25">
      <c r="ALB312" t="s">
        <v>1244</v>
      </c>
    </row>
    <row r="313" spans="990:990" x14ac:dyDescent="0.25">
      <c r="ALB313" t="s">
        <v>1245</v>
      </c>
    </row>
    <row r="314" spans="990:990" x14ac:dyDescent="0.25">
      <c r="ALB314" t="s">
        <v>1246</v>
      </c>
    </row>
    <row r="315" spans="990:990" x14ac:dyDescent="0.25">
      <c r="ALB315" t="s">
        <v>1247</v>
      </c>
    </row>
    <row r="316" spans="990:990" x14ac:dyDescent="0.25">
      <c r="ALB316" t="s">
        <v>1248</v>
      </c>
    </row>
    <row r="317" spans="990:990" x14ac:dyDescent="0.25">
      <c r="ALB317" t="s">
        <v>1249</v>
      </c>
    </row>
    <row r="318" spans="990:990" x14ac:dyDescent="0.25">
      <c r="ALB318" t="s">
        <v>1250</v>
      </c>
    </row>
    <row r="319" spans="990:990" x14ac:dyDescent="0.25">
      <c r="ALB319" t="s">
        <v>1251</v>
      </c>
    </row>
    <row r="320" spans="990:990" x14ac:dyDescent="0.25">
      <c r="ALB320" t="s">
        <v>1252</v>
      </c>
    </row>
    <row r="321" spans="990:990" x14ac:dyDescent="0.25">
      <c r="ALB321" t="s">
        <v>1253</v>
      </c>
    </row>
    <row r="322" spans="990:990" x14ac:dyDescent="0.25">
      <c r="ALB322" t="s">
        <v>1254</v>
      </c>
    </row>
    <row r="323" spans="990:990" x14ac:dyDescent="0.25">
      <c r="ALB323" t="s">
        <v>1255</v>
      </c>
    </row>
    <row r="324" spans="990:990" x14ac:dyDescent="0.25">
      <c r="ALB324" t="s">
        <v>1256</v>
      </c>
    </row>
    <row r="325" spans="990:990" x14ac:dyDescent="0.25">
      <c r="ALB325" t="s">
        <v>1257</v>
      </c>
    </row>
    <row r="326" spans="990:990" x14ac:dyDescent="0.25">
      <c r="ALB326" t="s">
        <v>1258</v>
      </c>
    </row>
    <row r="327" spans="990:990" x14ac:dyDescent="0.25">
      <c r="ALB327" t="s">
        <v>1259</v>
      </c>
    </row>
    <row r="328" spans="990:990" x14ac:dyDescent="0.25">
      <c r="ALB328" t="s">
        <v>1260</v>
      </c>
    </row>
    <row r="329" spans="990:990" x14ac:dyDescent="0.25">
      <c r="ALB329" t="s">
        <v>1261</v>
      </c>
    </row>
    <row r="330" spans="990:990" x14ac:dyDescent="0.25">
      <c r="ALB330" t="s">
        <v>1262</v>
      </c>
    </row>
    <row r="331" spans="990:990" x14ac:dyDescent="0.25">
      <c r="ALB331" t="s">
        <v>1263</v>
      </c>
    </row>
    <row r="332" spans="990:990" x14ac:dyDescent="0.25">
      <c r="ALB332" t="s">
        <v>1264</v>
      </c>
    </row>
    <row r="333" spans="990:990" x14ac:dyDescent="0.25">
      <c r="ALB333" t="s">
        <v>1265</v>
      </c>
    </row>
    <row r="334" spans="990:990" x14ac:dyDescent="0.25">
      <c r="ALB334" t="s">
        <v>1266</v>
      </c>
    </row>
    <row r="335" spans="990:990" x14ac:dyDescent="0.25">
      <c r="ALB335" t="s">
        <v>1267</v>
      </c>
    </row>
    <row r="336" spans="990:990" x14ac:dyDescent="0.25">
      <c r="ALB336" t="s">
        <v>1268</v>
      </c>
    </row>
    <row r="337" spans="990:990" x14ac:dyDescent="0.25">
      <c r="ALB337" t="s">
        <v>1269</v>
      </c>
    </row>
    <row r="338" spans="990:990" x14ac:dyDescent="0.25">
      <c r="ALB338" t="s">
        <v>1270</v>
      </c>
    </row>
    <row r="339" spans="990:990" x14ac:dyDescent="0.25">
      <c r="ALB339" t="s">
        <v>1271</v>
      </c>
    </row>
    <row r="340" spans="990:990" x14ac:dyDescent="0.25">
      <c r="ALB340" t="s">
        <v>1272</v>
      </c>
    </row>
    <row r="341" spans="990:990" x14ac:dyDescent="0.25">
      <c r="ALB341" t="s">
        <v>1273</v>
      </c>
    </row>
    <row r="342" spans="990:990" x14ac:dyDescent="0.25">
      <c r="ALB342" t="s">
        <v>1274</v>
      </c>
    </row>
    <row r="343" spans="990:990" x14ac:dyDescent="0.25">
      <c r="ALB343" t="s">
        <v>1275</v>
      </c>
    </row>
    <row r="344" spans="990:990" x14ac:dyDescent="0.25">
      <c r="ALB344" t="s">
        <v>1276</v>
      </c>
    </row>
    <row r="345" spans="990:990" x14ac:dyDescent="0.25">
      <c r="ALB345" t="s">
        <v>1277</v>
      </c>
    </row>
    <row r="346" spans="990:990" x14ac:dyDescent="0.25">
      <c r="ALB346" t="s">
        <v>1278</v>
      </c>
    </row>
    <row r="347" spans="990:990" x14ac:dyDescent="0.25">
      <c r="ALB347" t="s">
        <v>1279</v>
      </c>
    </row>
    <row r="348" spans="990:990" x14ac:dyDescent="0.25">
      <c r="ALB348" t="s">
        <v>1280</v>
      </c>
    </row>
    <row r="349" spans="990:990" x14ac:dyDescent="0.25">
      <c r="ALB349" t="s">
        <v>1281</v>
      </c>
    </row>
    <row r="350" spans="990:990" x14ac:dyDescent="0.25">
      <c r="ALB350" t="s">
        <v>1282</v>
      </c>
    </row>
    <row r="351" spans="990:990" x14ac:dyDescent="0.25">
      <c r="ALB351" t="s">
        <v>1283</v>
      </c>
    </row>
    <row r="352" spans="990:990" x14ac:dyDescent="0.25">
      <c r="ALB352" t="s">
        <v>1284</v>
      </c>
    </row>
    <row r="353" spans="990:990" x14ac:dyDescent="0.25">
      <c r="ALB353" t="s">
        <v>1285</v>
      </c>
    </row>
    <row r="354" spans="990:990" x14ac:dyDescent="0.25">
      <c r="ALB354" t="s">
        <v>1286</v>
      </c>
    </row>
    <row r="355" spans="990:990" x14ac:dyDescent="0.25">
      <c r="ALB355" t="s">
        <v>1287</v>
      </c>
    </row>
    <row r="356" spans="990:990" x14ac:dyDescent="0.25">
      <c r="ALB356" t="s">
        <v>1288</v>
      </c>
    </row>
    <row r="357" spans="990:990" x14ac:dyDescent="0.25">
      <c r="ALB357" t="s">
        <v>1289</v>
      </c>
    </row>
    <row r="358" spans="990:990" x14ac:dyDescent="0.25">
      <c r="ALB358" t="s">
        <v>1290</v>
      </c>
    </row>
    <row r="359" spans="990:990" x14ac:dyDescent="0.25">
      <c r="ALB359" t="s">
        <v>1291</v>
      </c>
    </row>
    <row r="360" spans="990:990" x14ac:dyDescent="0.25">
      <c r="ALB360" t="s">
        <v>1292</v>
      </c>
    </row>
    <row r="361" spans="990:990" x14ac:dyDescent="0.25">
      <c r="ALB361" t="s">
        <v>1293</v>
      </c>
    </row>
    <row r="362" spans="990:990" x14ac:dyDescent="0.25">
      <c r="ALB362" t="s">
        <v>1294</v>
      </c>
    </row>
    <row r="363" spans="990:990" x14ac:dyDescent="0.25">
      <c r="ALB363" t="s">
        <v>1295</v>
      </c>
    </row>
    <row r="364" spans="990:990" x14ac:dyDescent="0.25">
      <c r="ALB364" t="s">
        <v>1296</v>
      </c>
    </row>
    <row r="365" spans="990:990" x14ac:dyDescent="0.25">
      <c r="ALB365" t="s">
        <v>1297</v>
      </c>
    </row>
    <row r="366" spans="990:990" x14ac:dyDescent="0.25">
      <c r="ALB366" t="s">
        <v>1298</v>
      </c>
    </row>
    <row r="367" spans="990:990" x14ac:dyDescent="0.25">
      <c r="ALB367" t="s">
        <v>1299</v>
      </c>
    </row>
    <row r="368" spans="990:990" x14ac:dyDescent="0.25">
      <c r="ALB368" t="s">
        <v>1300</v>
      </c>
    </row>
    <row r="369" spans="990:990" x14ac:dyDescent="0.25">
      <c r="ALB369" t="s">
        <v>1301</v>
      </c>
    </row>
    <row r="370" spans="990:990" x14ac:dyDescent="0.25">
      <c r="ALB370" t="s">
        <v>1302</v>
      </c>
    </row>
    <row r="371" spans="990:990" x14ac:dyDescent="0.25">
      <c r="ALB371" t="s">
        <v>1303</v>
      </c>
    </row>
    <row r="372" spans="990:990" x14ac:dyDescent="0.25">
      <c r="ALB372" t="s">
        <v>1304</v>
      </c>
    </row>
    <row r="373" spans="990:990" x14ac:dyDescent="0.25">
      <c r="ALB373" t="s">
        <v>1305</v>
      </c>
    </row>
    <row r="374" spans="990:990" x14ac:dyDescent="0.25">
      <c r="ALB374" t="s">
        <v>1306</v>
      </c>
    </row>
    <row r="375" spans="990:990" x14ac:dyDescent="0.25">
      <c r="ALB375" t="s">
        <v>1307</v>
      </c>
    </row>
    <row r="376" spans="990:990" x14ac:dyDescent="0.25">
      <c r="ALB376" t="s">
        <v>1308</v>
      </c>
    </row>
    <row r="377" spans="990:990" x14ac:dyDescent="0.25">
      <c r="ALB377" t="s">
        <v>1309</v>
      </c>
    </row>
    <row r="378" spans="990:990" x14ac:dyDescent="0.25">
      <c r="ALB378" t="s">
        <v>1310</v>
      </c>
    </row>
    <row r="379" spans="990:990" x14ac:dyDescent="0.25">
      <c r="ALB379" t="s">
        <v>1311</v>
      </c>
    </row>
    <row r="380" spans="990:990" x14ac:dyDescent="0.25">
      <c r="ALB380" t="s">
        <v>1312</v>
      </c>
    </row>
    <row r="381" spans="990:990" x14ac:dyDescent="0.25">
      <c r="ALB381" t="s">
        <v>1313</v>
      </c>
    </row>
    <row r="382" spans="990:990" x14ac:dyDescent="0.25">
      <c r="ALB382" t="s">
        <v>1314</v>
      </c>
    </row>
    <row r="383" spans="990:990" x14ac:dyDescent="0.25">
      <c r="ALB383" t="s">
        <v>1315</v>
      </c>
    </row>
    <row r="384" spans="990:990" x14ac:dyDescent="0.25">
      <c r="ALB384" t="s">
        <v>1316</v>
      </c>
    </row>
    <row r="385" spans="990:990" x14ac:dyDescent="0.25">
      <c r="ALB385" t="s">
        <v>1317</v>
      </c>
    </row>
    <row r="386" spans="990:990" x14ac:dyDescent="0.25">
      <c r="ALB386" t="s">
        <v>1318</v>
      </c>
    </row>
    <row r="387" spans="990:990" x14ac:dyDescent="0.25">
      <c r="ALB387" t="s">
        <v>1319</v>
      </c>
    </row>
    <row r="388" spans="990:990" x14ac:dyDescent="0.25">
      <c r="ALB388" t="s">
        <v>1320</v>
      </c>
    </row>
    <row r="389" spans="990:990" x14ac:dyDescent="0.25">
      <c r="ALB389" t="s">
        <v>1321</v>
      </c>
    </row>
    <row r="390" spans="990:990" x14ac:dyDescent="0.25">
      <c r="ALB390" t="s">
        <v>1322</v>
      </c>
    </row>
    <row r="391" spans="990:990" x14ac:dyDescent="0.25">
      <c r="ALB391" t="s">
        <v>1323</v>
      </c>
    </row>
    <row r="392" spans="990:990" x14ac:dyDescent="0.25">
      <c r="ALB392" t="s">
        <v>1324</v>
      </c>
    </row>
    <row r="393" spans="990:990" x14ac:dyDescent="0.25">
      <c r="ALB393" t="s">
        <v>1325</v>
      </c>
    </row>
    <row r="394" spans="990:990" x14ac:dyDescent="0.25">
      <c r="ALB394" t="s">
        <v>1326</v>
      </c>
    </row>
    <row r="395" spans="990:990" x14ac:dyDescent="0.25">
      <c r="ALB395" t="s">
        <v>1327</v>
      </c>
    </row>
    <row r="396" spans="990:990" x14ac:dyDescent="0.25">
      <c r="ALB396" t="s">
        <v>1328</v>
      </c>
    </row>
    <row r="397" spans="990:990" x14ac:dyDescent="0.25">
      <c r="ALB397" t="s">
        <v>1329</v>
      </c>
    </row>
    <row r="398" spans="990:990" x14ac:dyDescent="0.25">
      <c r="ALB398" t="s">
        <v>1330</v>
      </c>
    </row>
    <row r="399" spans="990:990" x14ac:dyDescent="0.25">
      <c r="ALB399" t="s">
        <v>1331</v>
      </c>
    </row>
    <row r="400" spans="990:990" x14ac:dyDescent="0.25">
      <c r="ALB400" t="s">
        <v>1332</v>
      </c>
    </row>
    <row r="401" spans="990:990" x14ac:dyDescent="0.25">
      <c r="ALB401" t="s">
        <v>1333</v>
      </c>
    </row>
    <row r="402" spans="990:990" x14ac:dyDescent="0.25">
      <c r="ALB402" t="s">
        <v>1334</v>
      </c>
    </row>
    <row r="403" spans="990:990" x14ac:dyDescent="0.25">
      <c r="ALB403" t="s">
        <v>1335</v>
      </c>
    </row>
    <row r="404" spans="990:990" x14ac:dyDescent="0.25">
      <c r="ALB404" t="s">
        <v>1336</v>
      </c>
    </row>
    <row r="405" spans="990:990" x14ac:dyDescent="0.25">
      <c r="ALB405" t="s">
        <v>1337</v>
      </c>
    </row>
    <row r="406" spans="990:990" x14ac:dyDescent="0.25">
      <c r="ALB406" t="s">
        <v>1338</v>
      </c>
    </row>
    <row r="407" spans="990:990" x14ac:dyDescent="0.25">
      <c r="ALB407" t="s">
        <v>1339</v>
      </c>
    </row>
    <row r="408" spans="990:990" x14ac:dyDescent="0.25">
      <c r="ALB408" t="s">
        <v>1340</v>
      </c>
    </row>
    <row r="409" spans="990:990" x14ac:dyDescent="0.25">
      <c r="ALB409" t="s">
        <v>1341</v>
      </c>
    </row>
    <row r="410" spans="990:990" x14ac:dyDescent="0.25">
      <c r="ALB410" t="s">
        <v>1342</v>
      </c>
    </row>
    <row r="411" spans="990:990" x14ac:dyDescent="0.25">
      <c r="ALB411" t="s">
        <v>1343</v>
      </c>
    </row>
    <row r="412" spans="990:990" x14ac:dyDescent="0.25">
      <c r="ALB412" t="s">
        <v>1344</v>
      </c>
    </row>
    <row r="413" spans="990:990" x14ac:dyDescent="0.25">
      <c r="ALB413" t="s">
        <v>1345</v>
      </c>
    </row>
    <row r="414" spans="990:990" x14ac:dyDescent="0.25">
      <c r="ALB414" t="s">
        <v>1346</v>
      </c>
    </row>
    <row r="415" spans="990:990" x14ac:dyDescent="0.25">
      <c r="ALB415" t="s">
        <v>1347</v>
      </c>
    </row>
    <row r="416" spans="990:990" x14ac:dyDescent="0.25">
      <c r="ALB416" t="s">
        <v>1348</v>
      </c>
    </row>
    <row r="417" spans="990:990" x14ac:dyDescent="0.25">
      <c r="ALB417" t="s">
        <v>1349</v>
      </c>
    </row>
    <row r="418" spans="990:990" x14ac:dyDescent="0.25">
      <c r="ALB418" t="s">
        <v>1350</v>
      </c>
    </row>
    <row r="419" spans="990:990" x14ac:dyDescent="0.25">
      <c r="ALB419" t="s">
        <v>1351</v>
      </c>
    </row>
    <row r="420" spans="990:990" x14ac:dyDescent="0.25">
      <c r="ALB420" t="s">
        <v>1352</v>
      </c>
    </row>
    <row r="421" spans="990:990" x14ac:dyDescent="0.25">
      <c r="ALB421" t="s">
        <v>1353</v>
      </c>
    </row>
    <row r="422" spans="990:990" x14ac:dyDescent="0.25">
      <c r="ALB422" t="s">
        <v>1354</v>
      </c>
    </row>
    <row r="423" spans="990:990" x14ac:dyDescent="0.25">
      <c r="ALB423" t="s">
        <v>1355</v>
      </c>
    </row>
    <row r="424" spans="990:990" x14ac:dyDescent="0.25">
      <c r="ALB424" t="s">
        <v>1356</v>
      </c>
    </row>
    <row r="425" spans="990:990" x14ac:dyDescent="0.25">
      <c r="ALB425" t="s">
        <v>1357</v>
      </c>
    </row>
    <row r="426" spans="990:990" x14ac:dyDescent="0.25">
      <c r="ALB426" t="s">
        <v>1358</v>
      </c>
    </row>
    <row r="427" spans="990:990" x14ac:dyDescent="0.25">
      <c r="ALB427" t="s">
        <v>1359</v>
      </c>
    </row>
    <row r="428" spans="990:990" x14ac:dyDescent="0.25">
      <c r="ALB428" t="s">
        <v>1360</v>
      </c>
    </row>
    <row r="429" spans="990:990" x14ac:dyDescent="0.25">
      <c r="ALB429" t="s">
        <v>1361</v>
      </c>
    </row>
    <row r="430" spans="990:990" x14ac:dyDescent="0.25">
      <c r="ALB430" t="s">
        <v>1362</v>
      </c>
    </row>
    <row r="431" spans="990:990" x14ac:dyDescent="0.25">
      <c r="ALB431" t="s">
        <v>1363</v>
      </c>
    </row>
    <row r="432" spans="990:990" x14ac:dyDescent="0.25">
      <c r="ALB432" t="s">
        <v>1364</v>
      </c>
    </row>
    <row r="433" spans="990:990" x14ac:dyDescent="0.25">
      <c r="ALB433" t="s">
        <v>1365</v>
      </c>
    </row>
    <row r="434" spans="990:990" x14ac:dyDescent="0.25">
      <c r="ALB434" t="s">
        <v>1366</v>
      </c>
    </row>
    <row r="435" spans="990:990" x14ac:dyDescent="0.25">
      <c r="ALB435" t="s">
        <v>1367</v>
      </c>
    </row>
    <row r="436" spans="990:990" x14ac:dyDescent="0.25">
      <c r="ALB436" t="s">
        <v>1368</v>
      </c>
    </row>
    <row r="437" spans="990:990" x14ac:dyDescent="0.25">
      <c r="ALB437" t="s">
        <v>1369</v>
      </c>
    </row>
    <row r="438" spans="990:990" x14ac:dyDescent="0.25">
      <c r="ALB438" t="s">
        <v>1370</v>
      </c>
    </row>
    <row r="439" spans="990:990" x14ac:dyDescent="0.25">
      <c r="ALB439" t="s">
        <v>1371</v>
      </c>
    </row>
    <row r="440" spans="990:990" x14ac:dyDescent="0.25">
      <c r="ALB440" t="s">
        <v>1372</v>
      </c>
    </row>
    <row r="441" spans="990:990" x14ac:dyDescent="0.25">
      <c r="ALB441" t="s">
        <v>1373</v>
      </c>
    </row>
    <row r="442" spans="990:990" x14ac:dyDescent="0.25">
      <c r="ALB442" t="s">
        <v>1374</v>
      </c>
    </row>
    <row r="443" spans="990:990" x14ac:dyDescent="0.25">
      <c r="ALB443" t="s">
        <v>1375</v>
      </c>
    </row>
    <row r="444" spans="990:990" x14ac:dyDescent="0.25">
      <c r="ALB444" t="s">
        <v>1376</v>
      </c>
    </row>
    <row r="445" spans="990:990" x14ac:dyDescent="0.25">
      <c r="ALB445" t="s">
        <v>1377</v>
      </c>
    </row>
    <row r="446" spans="990:990" x14ac:dyDescent="0.25">
      <c r="ALB446" t="s">
        <v>1378</v>
      </c>
    </row>
    <row r="447" spans="990:990" x14ac:dyDescent="0.25">
      <c r="ALB447" t="s">
        <v>1379</v>
      </c>
    </row>
    <row r="448" spans="990:990" x14ac:dyDescent="0.25">
      <c r="ALB448" t="s">
        <v>1380</v>
      </c>
    </row>
    <row r="449" spans="990:990" x14ac:dyDescent="0.25">
      <c r="ALB449" t="s">
        <v>1381</v>
      </c>
    </row>
    <row r="450" spans="990:990" x14ac:dyDescent="0.25">
      <c r="ALB450" t="s">
        <v>1382</v>
      </c>
    </row>
    <row r="451" spans="990:990" x14ac:dyDescent="0.25">
      <c r="ALB451" t="s">
        <v>1383</v>
      </c>
    </row>
    <row r="452" spans="990:990" x14ac:dyDescent="0.25">
      <c r="ALB452" t="s">
        <v>1384</v>
      </c>
    </row>
    <row r="453" spans="990:990" x14ac:dyDescent="0.25">
      <c r="ALB453" t="s">
        <v>1385</v>
      </c>
    </row>
    <row r="454" spans="990:990" x14ac:dyDescent="0.25">
      <c r="ALB454" t="s">
        <v>1386</v>
      </c>
    </row>
    <row r="455" spans="990:990" x14ac:dyDescent="0.25">
      <c r="ALB455" t="s">
        <v>1387</v>
      </c>
    </row>
    <row r="456" spans="990:990" x14ac:dyDescent="0.25">
      <c r="ALB456" t="s">
        <v>1388</v>
      </c>
    </row>
    <row r="457" spans="990:990" x14ac:dyDescent="0.25">
      <c r="ALB457" t="s">
        <v>1389</v>
      </c>
    </row>
    <row r="458" spans="990:990" x14ac:dyDescent="0.25">
      <c r="ALB458" t="s">
        <v>1390</v>
      </c>
    </row>
    <row r="459" spans="990:990" x14ac:dyDescent="0.25">
      <c r="ALB459" t="s">
        <v>1391</v>
      </c>
    </row>
    <row r="460" spans="990:990" x14ac:dyDescent="0.25">
      <c r="ALB460" t="s">
        <v>1392</v>
      </c>
    </row>
    <row r="461" spans="990:990" x14ac:dyDescent="0.25">
      <c r="ALB461" t="s">
        <v>1393</v>
      </c>
    </row>
    <row r="462" spans="990:990" x14ac:dyDescent="0.25">
      <c r="ALB462" t="s">
        <v>1394</v>
      </c>
    </row>
    <row r="463" spans="990:990" x14ac:dyDescent="0.25">
      <c r="ALB463" t="s">
        <v>1395</v>
      </c>
    </row>
    <row r="464" spans="990:990" x14ac:dyDescent="0.25">
      <c r="ALB464" t="s">
        <v>1396</v>
      </c>
    </row>
    <row r="465" spans="990:990" x14ac:dyDescent="0.25">
      <c r="ALB465" t="s">
        <v>1397</v>
      </c>
    </row>
    <row r="466" spans="990:990" x14ac:dyDescent="0.25">
      <c r="ALB466" t="s">
        <v>1398</v>
      </c>
    </row>
    <row r="467" spans="990:990" x14ac:dyDescent="0.25">
      <c r="ALB467" t="s">
        <v>1399</v>
      </c>
    </row>
    <row r="468" spans="990:990" x14ac:dyDescent="0.25">
      <c r="ALB468" t="s">
        <v>1400</v>
      </c>
    </row>
    <row r="469" spans="990:990" x14ac:dyDescent="0.25">
      <c r="ALB469" t="s">
        <v>1401</v>
      </c>
    </row>
    <row r="470" spans="990:990" x14ac:dyDescent="0.25">
      <c r="ALB470" t="s">
        <v>1402</v>
      </c>
    </row>
    <row r="471" spans="990:990" x14ac:dyDescent="0.25">
      <c r="ALB471" t="s">
        <v>1403</v>
      </c>
    </row>
    <row r="472" spans="990:990" x14ac:dyDescent="0.25">
      <c r="ALB472" t="s">
        <v>1404</v>
      </c>
    </row>
    <row r="473" spans="990:990" x14ac:dyDescent="0.25">
      <c r="ALB473" t="s">
        <v>1405</v>
      </c>
    </row>
    <row r="474" spans="990:990" x14ac:dyDescent="0.25">
      <c r="ALB474" t="s">
        <v>1406</v>
      </c>
    </row>
    <row r="475" spans="990:990" x14ac:dyDescent="0.25">
      <c r="ALB475" t="s">
        <v>1407</v>
      </c>
    </row>
    <row r="476" spans="990:990" x14ac:dyDescent="0.25">
      <c r="ALB476" t="s">
        <v>1408</v>
      </c>
    </row>
    <row r="477" spans="990:990" x14ac:dyDescent="0.25">
      <c r="ALB477" t="s">
        <v>1409</v>
      </c>
    </row>
    <row r="478" spans="990:990" x14ac:dyDescent="0.25">
      <c r="ALB478" t="s">
        <v>1410</v>
      </c>
    </row>
    <row r="479" spans="990:990" x14ac:dyDescent="0.25">
      <c r="ALB479" t="s">
        <v>1411</v>
      </c>
    </row>
    <row r="480" spans="990:990" x14ac:dyDescent="0.25">
      <c r="ALB480" t="s">
        <v>1412</v>
      </c>
    </row>
    <row r="481" spans="990:990" x14ac:dyDescent="0.25">
      <c r="ALB481" t="s">
        <v>1413</v>
      </c>
    </row>
    <row r="482" spans="990:990" x14ac:dyDescent="0.25">
      <c r="ALB482" t="s">
        <v>1414</v>
      </c>
    </row>
    <row r="483" spans="990:990" x14ac:dyDescent="0.25">
      <c r="ALB483" t="s">
        <v>1415</v>
      </c>
    </row>
    <row r="484" spans="990:990" x14ac:dyDescent="0.25">
      <c r="ALB484" t="s">
        <v>1416</v>
      </c>
    </row>
    <row r="485" spans="990:990" x14ac:dyDescent="0.25">
      <c r="ALB485" t="s">
        <v>1417</v>
      </c>
    </row>
    <row r="486" spans="990:990" x14ac:dyDescent="0.25">
      <c r="ALB486" t="s">
        <v>1418</v>
      </c>
    </row>
    <row r="487" spans="990:990" x14ac:dyDescent="0.25">
      <c r="ALB487" t="s">
        <v>1419</v>
      </c>
    </row>
    <row r="488" spans="990:990" x14ac:dyDescent="0.25">
      <c r="ALB488" t="s">
        <v>1420</v>
      </c>
    </row>
    <row r="489" spans="990:990" x14ac:dyDescent="0.25">
      <c r="ALB489" t="s">
        <v>1421</v>
      </c>
    </row>
    <row r="490" spans="990:990" x14ac:dyDescent="0.25">
      <c r="ALB490" t="s">
        <v>1422</v>
      </c>
    </row>
    <row r="491" spans="990:990" x14ac:dyDescent="0.25">
      <c r="ALB491" t="s">
        <v>1423</v>
      </c>
    </row>
    <row r="492" spans="990:990" x14ac:dyDescent="0.25">
      <c r="ALB492" t="s">
        <v>1424</v>
      </c>
    </row>
    <row r="493" spans="990:990" x14ac:dyDescent="0.25">
      <c r="ALB493" t="s">
        <v>1425</v>
      </c>
    </row>
    <row r="494" spans="990:990" x14ac:dyDescent="0.25">
      <c r="ALB494" t="s">
        <v>1426</v>
      </c>
    </row>
    <row r="495" spans="990:990" x14ac:dyDescent="0.25">
      <c r="ALB495" t="s">
        <v>1427</v>
      </c>
    </row>
    <row r="496" spans="990:990" x14ac:dyDescent="0.25">
      <c r="ALB496" t="s">
        <v>1428</v>
      </c>
    </row>
    <row r="497" spans="990:990" x14ac:dyDescent="0.25">
      <c r="ALB497" t="s">
        <v>1429</v>
      </c>
    </row>
    <row r="498" spans="990:990" x14ac:dyDescent="0.25">
      <c r="ALB498" t="s">
        <v>1430</v>
      </c>
    </row>
    <row r="499" spans="990:990" x14ac:dyDescent="0.25">
      <c r="ALB499" t="s">
        <v>1431</v>
      </c>
    </row>
    <row r="500" spans="990:990" x14ac:dyDescent="0.25">
      <c r="ALB500" t="s">
        <v>1432</v>
      </c>
    </row>
    <row r="501" spans="990:990" x14ac:dyDescent="0.25">
      <c r="ALB501" t="s">
        <v>1433</v>
      </c>
    </row>
    <row r="502" spans="990:990" x14ac:dyDescent="0.25">
      <c r="ALB502" t="s">
        <v>1434</v>
      </c>
    </row>
    <row r="503" spans="990:990" x14ac:dyDescent="0.25">
      <c r="ALB503" t="s">
        <v>1435</v>
      </c>
    </row>
    <row r="504" spans="990:990" x14ac:dyDescent="0.25">
      <c r="ALB504" t="s">
        <v>1436</v>
      </c>
    </row>
    <row r="505" spans="990:990" x14ac:dyDescent="0.25">
      <c r="ALB505" t="s">
        <v>1437</v>
      </c>
    </row>
    <row r="506" spans="990:990" x14ac:dyDescent="0.25">
      <c r="ALB506" t="s">
        <v>1438</v>
      </c>
    </row>
    <row r="507" spans="990:990" x14ac:dyDescent="0.25">
      <c r="ALB507" t="s">
        <v>1439</v>
      </c>
    </row>
    <row r="508" spans="990:990" x14ac:dyDescent="0.25">
      <c r="ALB508" t="s">
        <v>1440</v>
      </c>
    </row>
    <row r="509" spans="990:990" x14ac:dyDescent="0.25">
      <c r="ALB509" t="s">
        <v>1441</v>
      </c>
    </row>
    <row r="510" spans="990:990" x14ac:dyDescent="0.25">
      <c r="ALB510" t="s">
        <v>1442</v>
      </c>
    </row>
    <row r="511" spans="990:990" x14ac:dyDescent="0.25">
      <c r="ALB511" t="s">
        <v>1443</v>
      </c>
    </row>
    <row r="512" spans="990:990" x14ac:dyDescent="0.25">
      <c r="ALB512" t="s">
        <v>1444</v>
      </c>
    </row>
    <row r="513" spans="990:990" x14ac:dyDescent="0.25">
      <c r="ALB513" t="s">
        <v>1445</v>
      </c>
    </row>
    <row r="514" spans="990:990" x14ac:dyDescent="0.25">
      <c r="ALB514" t="s">
        <v>1446</v>
      </c>
    </row>
    <row r="515" spans="990:990" x14ac:dyDescent="0.25">
      <c r="ALB515" t="s">
        <v>1447</v>
      </c>
    </row>
    <row r="516" spans="990:990" x14ac:dyDescent="0.25">
      <c r="ALB516" t="s">
        <v>1448</v>
      </c>
    </row>
    <row r="517" spans="990:990" x14ac:dyDescent="0.25">
      <c r="ALB517" t="s">
        <v>1449</v>
      </c>
    </row>
    <row r="518" spans="990:990" x14ac:dyDescent="0.25">
      <c r="ALB518" t="s">
        <v>1450</v>
      </c>
    </row>
    <row r="519" spans="990:990" x14ac:dyDescent="0.25">
      <c r="ALB519" t="s">
        <v>1451</v>
      </c>
    </row>
    <row r="520" spans="990:990" x14ac:dyDescent="0.25">
      <c r="ALB520" t="s">
        <v>1452</v>
      </c>
    </row>
    <row r="521" spans="990:990" x14ac:dyDescent="0.25">
      <c r="ALB521" t="s">
        <v>1453</v>
      </c>
    </row>
    <row r="522" spans="990:990" x14ac:dyDescent="0.25">
      <c r="ALB522" t="s">
        <v>1454</v>
      </c>
    </row>
    <row r="523" spans="990:990" x14ac:dyDescent="0.25">
      <c r="ALB523" t="s">
        <v>1455</v>
      </c>
    </row>
    <row r="524" spans="990:990" x14ac:dyDescent="0.25">
      <c r="ALB524" t="s">
        <v>1456</v>
      </c>
    </row>
    <row r="525" spans="990:990" x14ac:dyDescent="0.25">
      <c r="ALB525" t="s">
        <v>1457</v>
      </c>
    </row>
    <row r="526" spans="990:990" x14ac:dyDescent="0.25">
      <c r="ALB526" t="s">
        <v>1458</v>
      </c>
    </row>
    <row r="527" spans="990:990" x14ac:dyDescent="0.25">
      <c r="ALB527" t="s">
        <v>1459</v>
      </c>
    </row>
    <row r="528" spans="990:990" x14ac:dyDescent="0.25">
      <c r="ALB528" t="s">
        <v>1460</v>
      </c>
    </row>
    <row r="529" spans="990:990" x14ac:dyDescent="0.25">
      <c r="ALB529" t="s">
        <v>1461</v>
      </c>
    </row>
    <row r="530" spans="990:990" x14ac:dyDescent="0.25">
      <c r="ALB530" t="s">
        <v>1462</v>
      </c>
    </row>
    <row r="531" spans="990:990" x14ac:dyDescent="0.25">
      <c r="ALB531" t="s">
        <v>1463</v>
      </c>
    </row>
    <row r="532" spans="990:990" x14ac:dyDescent="0.25">
      <c r="ALB532" t="s">
        <v>1464</v>
      </c>
    </row>
    <row r="533" spans="990:990" x14ac:dyDescent="0.25">
      <c r="ALB533" t="s">
        <v>1465</v>
      </c>
    </row>
    <row r="534" spans="990:990" x14ac:dyDescent="0.25">
      <c r="ALB534" t="s">
        <v>1466</v>
      </c>
    </row>
    <row r="535" spans="990:990" x14ac:dyDescent="0.25">
      <c r="ALB535" t="s">
        <v>1467</v>
      </c>
    </row>
    <row r="536" spans="990:990" x14ac:dyDescent="0.25">
      <c r="ALB536" t="s">
        <v>1468</v>
      </c>
    </row>
    <row r="537" spans="990:990" x14ac:dyDescent="0.25">
      <c r="ALB537" t="s">
        <v>1469</v>
      </c>
    </row>
    <row r="538" spans="990:990" x14ac:dyDescent="0.25">
      <c r="ALB538" t="s">
        <v>1470</v>
      </c>
    </row>
    <row r="539" spans="990:990" x14ac:dyDescent="0.25">
      <c r="ALB539" t="s">
        <v>1471</v>
      </c>
    </row>
    <row r="540" spans="990:990" x14ac:dyDescent="0.25">
      <c r="ALB540" t="s">
        <v>1472</v>
      </c>
    </row>
    <row r="541" spans="990:990" x14ac:dyDescent="0.25">
      <c r="ALB541" t="s">
        <v>1473</v>
      </c>
    </row>
    <row r="542" spans="990:990" x14ac:dyDescent="0.25">
      <c r="ALB542" t="s">
        <v>1474</v>
      </c>
    </row>
    <row r="543" spans="990:990" x14ac:dyDescent="0.25">
      <c r="ALB543" t="s">
        <v>1475</v>
      </c>
    </row>
    <row r="544" spans="990:990" x14ac:dyDescent="0.25">
      <c r="ALB544" t="s">
        <v>1476</v>
      </c>
    </row>
    <row r="545" spans="990:990" x14ac:dyDescent="0.25">
      <c r="ALB545" t="s">
        <v>1477</v>
      </c>
    </row>
    <row r="546" spans="990:990" x14ac:dyDescent="0.25">
      <c r="ALB546" t="s">
        <v>1478</v>
      </c>
    </row>
    <row r="547" spans="990:990" x14ac:dyDescent="0.25">
      <c r="ALB547" t="s">
        <v>1479</v>
      </c>
    </row>
    <row r="548" spans="990:990" x14ac:dyDescent="0.25">
      <c r="ALB548" t="s">
        <v>1480</v>
      </c>
    </row>
    <row r="549" spans="990:990" x14ac:dyDescent="0.25">
      <c r="ALB549" t="s">
        <v>1481</v>
      </c>
    </row>
    <row r="550" spans="990:990" x14ac:dyDescent="0.25">
      <c r="ALB550" t="s">
        <v>1482</v>
      </c>
    </row>
    <row r="551" spans="990:990" x14ac:dyDescent="0.25">
      <c r="ALB551" t="s">
        <v>1483</v>
      </c>
    </row>
    <row r="552" spans="990:990" x14ac:dyDescent="0.25">
      <c r="ALB552" t="s">
        <v>1484</v>
      </c>
    </row>
    <row r="553" spans="990:990" x14ac:dyDescent="0.25">
      <c r="ALB553" t="s">
        <v>1485</v>
      </c>
    </row>
    <row r="554" spans="990:990" x14ac:dyDescent="0.25">
      <c r="ALB554" t="s">
        <v>1486</v>
      </c>
    </row>
    <row r="555" spans="990:990" x14ac:dyDescent="0.25">
      <c r="ALB555" t="s">
        <v>1487</v>
      </c>
    </row>
    <row r="556" spans="990:990" x14ac:dyDescent="0.25">
      <c r="ALB556" t="s">
        <v>1488</v>
      </c>
    </row>
    <row r="557" spans="990:990" x14ac:dyDescent="0.25">
      <c r="ALB557" t="s">
        <v>1489</v>
      </c>
    </row>
    <row r="558" spans="990:990" x14ac:dyDescent="0.25">
      <c r="ALB558" t="s">
        <v>1490</v>
      </c>
    </row>
    <row r="559" spans="990:990" x14ac:dyDescent="0.25">
      <c r="ALB559" t="s">
        <v>1491</v>
      </c>
    </row>
    <row r="560" spans="990:990" x14ac:dyDescent="0.25">
      <c r="ALB560" t="s">
        <v>1492</v>
      </c>
    </row>
    <row r="561" spans="990:990" x14ac:dyDescent="0.25">
      <c r="ALB561" t="s">
        <v>1493</v>
      </c>
    </row>
    <row r="562" spans="990:990" x14ac:dyDescent="0.25">
      <c r="ALB562" t="s">
        <v>1494</v>
      </c>
    </row>
    <row r="563" spans="990:990" x14ac:dyDescent="0.25">
      <c r="ALB563" t="s">
        <v>1495</v>
      </c>
    </row>
    <row r="564" spans="990:990" x14ac:dyDescent="0.25">
      <c r="ALB564" t="s">
        <v>1496</v>
      </c>
    </row>
    <row r="565" spans="990:990" x14ac:dyDescent="0.25">
      <c r="ALB565" t="s">
        <v>1497</v>
      </c>
    </row>
    <row r="566" spans="990:990" x14ac:dyDescent="0.25">
      <c r="ALB566" t="s">
        <v>1498</v>
      </c>
    </row>
    <row r="567" spans="990:990" x14ac:dyDescent="0.25">
      <c r="ALB567" t="s">
        <v>1499</v>
      </c>
    </row>
    <row r="568" spans="990:990" x14ac:dyDescent="0.25">
      <c r="ALB568" t="s">
        <v>1500</v>
      </c>
    </row>
    <row r="569" spans="990:990" x14ac:dyDescent="0.25">
      <c r="ALB569" t="s">
        <v>1501</v>
      </c>
    </row>
    <row r="570" spans="990:990" x14ac:dyDescent="0.25">
      <c r="ALB570" t="s">
        <v>1502</v>
      </c>
    </row>
    <row r="571" spans="990:990" x14ac:dyDescent="0.25">
      <c r="ALB571" t="s">
        <v>1503</v>
      </c>
    </row>
    <row r="572" spans="990:990" x14ac:dyDescent="0.25">
      <c r="ALB572" t="s">
        <v>1504</v>
      </c>
    </row>
    <row r="573" spans="990:990" x14ac:dyDescent="0.25">
      <c r="ALB573" t="s">
        <v>1505</v>
      </c>
    </row>
    <row r="574" spans="990:990" x14ac:dyDescent="0.25">
      <c r="ALB574" t="s">
        <v>1506</v>
      </c>
    </row>
    <row r="575" spans="990:990" x14ac:dyDescent="0.25">
      <c r="ALB575" t="s">
        <v>1507</v>
      </c>
    </row>
    <row r="576" spans="990:990" x14ac:dyDescent="0.25">
      <c r="ALB576" t="s">
        <v>1508</v>
      </c>
    </row>
    <row r="577" spans="990:990" x14ac:dyDescent="0.25">
      <c r="ALB577" t="s">
        <v>1509</v>
      </c>
    </row>
    <row r="578" spans="990:990" x14ac:dyDescent="0.25">
      <c r="ALB578" t="s">
        <v>1510</v>
      </c>
    </row>
    <row r="579" spans="990:990" x14ac:dyDescent="0.25">
      <c r="ALB579" t="s">
        <v>1511</v>
      </c>
    </row>
    <row r="580" spans="990:990" x14ac:dyDescent="0.25">
      <c r="ALB580" t="s">
        <v>1512</v>
      </c>
    </row>
    <row r="581" spans="990:990" x14ac:dyDescent="0.25">
      <c r="ALB581" t="s">
        <v>1513</v>
      </c>
    </row>
    <row r="582" spans="990:990" x14ac:dyDescent="0.25">
      <c r="ALB582" t="s">
        <v>1514</v>
      </c>
    </row>
    <row r="583" spans="990:990" x14ac:dyDescent="0.25">
      <c r="ALB583" t="s">
        <v>1515</v>
      </c>
    </row>
    <row r="584" spans="990:990" x14ac:dyDescent="0.25">
      <c r="ALB584" t="s">
        <v>1516</v>
      </c>
    </row>
    <row r="585" spans="990:990" x14ac:dyDescent="0.25">
      <c r="ALB585" t="s">
        <v>1517</v>
      </c>
    </row>
    <row r="586" spans="990:990" x14ac:dyDescent="0.25">
      <c r="ALB586" t="s">
        <v>1518</v>
      </c>
    </row>
    <row r="587" spans="990:990" x14ac:dyDescent="0.25">
      <c r="ALB587" t="s">
        <v>1519</v>
      </c>
    </row>
    <row r="588" spans="990:990" x14ac:dyDescent="0.25">
      <c r="ALB588" t="s">
        <v>1520</v>
      </c>
    </row>
    <row r="589" spans="990:990" x14ac:dyDescent="0.25">
      <c r="ALB589" t="s">
        <v>1521</v>
      </c>
    </row>
    <row r="590" spans="990:990" x14ac:dyDescent="0.25">
      <c r="ALB590" t="s">
        <v>1522</v>
      </c>
    </row>
    <row r="591" spans="990:990" x14ac:dyDescent="0.25">
      <c r="ALB591" t="s">
        <v>1523</v>
      </c>
    </row>
    <row r="592" spans="990:990" x14ac:dyDescent="0.25">
      <c r="ALB592" t="s">
        <v>1524</v>
      </c>
    </row>
    <row r="593" spans="990:990" x14ac:dyDescent="0.25">
      <c r="ALB593" t="s">
        <v>1525</v>
      </c>
    </row>
    <row r="594" spans="990:990" x14ac:dyDescent="0.25">
      <c r="ALB594" t="s">
        <v>1526</v>
      </c>
    </row>
    <row r="595" spans="990:990" x14ac:dyDescent="0.25">
      <c r="ALB595" t="s">
        <v>1527</v>
      </c>
    </row>
    <row r="596" spans="990:990" x14ac:dyDescent="0.25">
      <c r="ALB596" t="s">
        <v>1528</v>
      </c>
    </row>
    <row r="597" spans="990:990" x14ac:dyDescent="0.25">
      <c r="ALB597" t="s">
        <v>1529</v>
      </c>
    </row>
    <row r="598" spans="990:990" x14ac:dyDescent="0.25">
      <c r="ALB598" t="s">
        <v>1530</v>
      </c>
    </row>
    <row r="599" spans="990:990" x14ac:dyDescent="0.25">
      <c r="ALB599" t="s">
        <v>1531</v>
      </c>
    </row>
    <row r="600" spans="990:990" x14ac:dyDescent="0.25">
      <c r="ALB600" t="s">
        <v>1532</v>
      </c>
    </row>
    <row r="601" spans="990:990" x14ac:dyDescent="0.25">
      <c r="ALB601" t="s">
        <v>1533</v>
      </c>
    </row>
    <row r="602" spans="990:990" x14ac:dyDescent="0.25">
      <c r="ALB602" t="s">
        <v>1534</v>
      </c>
    </row>
    <row r="603" spans="990:990" x14ac:dyDescent="0.25">
      <c r="ALB603" t="s">
        <v>1535</v>
      </c>
    </row>
    <row r="604" spans="990:990" x14ac:dyDescent="0.25">
      <c r="ALB604" t="s">
        <v>1536</v>
      </c>
    </row>
    <row r="605" spans="990:990" x14ac:dyDescent="0.25">
      <c r="ALB605" t="s">
        <v>1537</v>
      </c>
    </row>
    <row r="606" spans="990:990" x14ac:dyDescent="0.25">
      <c r="ALB606" t="s">
        <v>1538</v>
      </c>
    </row>
    <row r="607" spans="990:990" x14ac:dyDescent="0.25">
      <c r="ALB607" t="s">
        <v>1539</v>
      </c>
    </row>
    <row r="608" spans="990:990" x14ac:dyDescent="0.25">
      <c r="ALB608" t="s">
        <v>1540</v>
      </c>
    </row>
    <row r="609" spans="990:990" x14ac:dyDescent="0.25">
      <c r="ALB609" t="s">
        <v>1541</v>
      </c>
    </row>
    <row r="610" spans="990:990" x14ac:dyDescent="0.25">
      <c r="ALB610" t="s">
        <v>1542</v>
      </c>
    </row>
    <row r="611" spans="990:990" x14ac:dyDescent="0.25">
      <c r="ALB611" t="s">
        <v>1543</v>
      </c>
    </row>
    <row r="612" spans="990:990" x14ac:dyDescent="0.25">
      <c r="ALB612" t="s">
        <v>1544</v>
      </c>
    </row>
    <row r="613" spans="990:990" x14ac:dyDescent="0.25">
      <c r="ALB613" t="s">
        <v>1545</v>
      </c>
    </row>
    <row r="614" spans="990:990" x14ac:dyDescent="0.25">
      <c r="ALB614" t="s">
        <v>1546</v>
      </c>
    </row>
    <row r="615" spans="990:990" x14ac:dyDescent="0.25">
      <c r="ALB615" t="s">
        <v>1547</v>
      </c>
    </row>
    <row r="616" spans="990:990" x14ac:dyDescent="0.25">
      <c r="ALB616" t="s">
        <v>1548</v>
      </c>
    </row>
    <row r="617" spans="990:990" x14ac:dyDescent="0.25">
      <c r="ALB617" t="s">
        <v>1549</v>
      </c>
    </row>
    <row r="618" spans="990:990" x14ac:dyDescent="0.25">
      <c r="ALB618" t="s">
        <v>1550</v>
      </c>
    </row>
    <row r="619" spans="990:990" x14ac:dyDescent="0.25">
      <c r="ALB619" t="s">
        <v>1551</v>
      </c>
    </row>
    <row r="620" spans="990:990" x14ac:dyDescent="0.25">
      <c r="ALB620" t="s">
        <v>1552</v>
      </c>
    </row>
    <row r="621" spans="990:990" x14ac:dyDescent="0.25">
      <c r="ALB621" t="s">
        <v>1553</v>
      </c>
    </row>
    <row r="622" spans="990:990" x14ac:dyDescent="0.25">
      <c r="ALB622" t="s">
        <v>1554</v>
      </c>
    </row>
    <row r="623" spans="990:990" x14ac:dyDescent="0.25">
      <c r="ALB623" t="s">
        <v>1555</v>
      </c>
    </row>
    <row r="624" spans="990:990" x14ac:dyDescent="0.25">
      <c r="ALB624" t="s">
        <v>1556</v>
      </c>
    </row>
    <row r="625" spans="990:990" x14ac:dyDescent="0.25">
      <c r="ALB625" t="s">
        <v>1557</v>
      </c>
    </row>
    <row r="626" spans="990:990" x14ac:dyDescent="0.25">
      <c r="ALB626" t="s">
        <v>1558</v>
      </c>
    </row>
    <row r="627" spans="990:990" x14ac:dyDescent="0.25">
      <c r="ALB627" t="s">
        <v>1559</v>
      </c>
    </row>
    <row r="628" spans="990:990" x14ac:dyDescent="0.25">
      <c r="ALB628" t="s">
        <v>1560</v>
      </c>
    </row>
    <row r="629" spans="990:990" x14ac:dyDescent="0.25">
      <c r="ALB629" t="s">
        <v>1561</v>
      </c>
    </row>
    <row r="630" spans="990:990" x14ac:dyDescent="0.25">
      <c r="ALB630" t="s">
        <v>1562</v>
      </c>
    </row>
    <row r="631" spans="990:990" x14ac:dyDescent="0.25">
      <c r="ALB631" t="s">
        <v>1563</v>
      </c>
    </row>
    <row r="632" spans="990:990" x14ac:dyDescent="0.25">
      <c r="ALB632" t="s">
        <v>1564</v>
      </c>
    </row>
    <row r="633" spans="990:990" x14ac:dyDescent="0.25">
      <c r="ALB633" t="s">
        <v>1565</v>
      </c>
    </row>
    <row r="634" spans="990:990" x14ac:dyDescent="0.25">
      <c r="ALB634" t="s">
        <v>1566</v>
      </c>
    </row>
    <row r="635" spans="990:990" x14ac:dyDescent="0.25">
      <c r="ALB635" t="s">
        <v>1567</v>
      </c>
    </row>
    <row r="636" spans="990:990" x14ac:dyDescent="0.25">
      <c r="ALB636" t="s">
        <v>1568</v>
      </c>
    </row>
    <row r="637" spans="990:990" x14ac:dyDescent="0.25">
      <c r="ALB637" t="s">
        <v>1569</v>
      </c>
    </row>
    <row r="638" spans="990:990" x14ac:dyDescent="0.25">
      <c r="ALB638" t="s">
        <v>1570</v>
      </c>
    </row>
    <row r="639" spans="990:990" x14ac:dyDescent="0.25">
      <c r="ALB639" t="s">
        <v>1571</v>
      </c>
    </row>
    <row r="640" spans="990:990" x14ac:dyDescent="0.25">
      <c r="ALB640" t="s">
        <v>1572</v>
      </c>
    </row>
    <row r="641" spans="990:990" x14ac:dyDescent="0.25">
      <c r="ALB641" t="s">
        <v>1573</v>
      </c>
    </row>
    <row r="642" spans="990:990" x14ac:dyDescent="0.25">
      <c r="ALB642" t="s">
        <v>1574</v>
      </c>
    </row>
    <row r="643" spans="990:990" x14ac:dyDescent="0.25">
      <c r="ALB643" t="s">
        <v>1575</v>
      </c>
    </row>
    <row r="644" spans="990:990" x14ac:dyDescent="0.25">
      <c r="ALB644" t="s">
        <v>1576</v>
      </c>
    </row>
    <row r="645" spans="990:990" x14ac:dyDescent="0.25">
      <c r="ALB645" t="s">
        <v>1577</v>
      </c>
    </row>
    <row r="646" spans="990:990" x14ac:dyDescent="0.25">
      <c r="ALB646" t="s">
        <v>1578</v>
      </c>
    </row>
    <row r="647" spans="990:990" x14ac:dyDescent="0.25">
      <c r="ALB647" t="s">
        <v>1579</v>
      </c>
    </row>
    <row r="648" spans="990:990" x14ac:dyDescent="0.25">
      <c r="ALB648" t="s">
        <v>1580</v>
      </c>
    </row>
    <row r="649" spans="990:990" x14ac:dyDescent="0.25">
      <c r="ALB649" t="s">
        <v>1581</v>
      </c>
    </row>
    <row r="650" spans="990:990" x14ac:dyDescent="0.25">
      <c r="ALB650" t="s">
        <v>1582</v>
      </c>
    </row>
    <row r="651" spans="990:990" x14ac:dyDescent="0.25">
      <c r="ALB651" t="s">
        <v>1583</v>
      </c>
    </row>
    <row r="652" spans="990:990" x14ac:dyDescent="0.25">
      <c r="ALB652" t="s">
        <v>1584</v>
      </c>
    </row>
    <row r="653" spans="990:990" x14ac:dyDescent="0.25">
      <c r="ALB653" t="s">
        <v>1585</v>
      </c>
    </row>
    <row r="654" spans="990:990" x14ac:dyDescent="0.25">
      <c r="ALB654" t="s">
        <v>1586</v>
      </c>
    </row>
    <row r="655" spans="990:990" x14ac:dyDescent="0.25">
      <c r="ALB655" t="s">
        <v>1587</v>
      </c>
    </row>
    <row r="656" spans="990:990" x14ac:dyDescent="0.25">
      <c r="ALB656" t="s">
        <v>1588</v>
      </c>
    </row>
    <row r="657" spans="990:990" x14ac:dyDescent="0.25">
      <c r="ALB657" t="s">
        <v>1589</v>
      </c>
    </row>
    <row r="658" spans="990:990" x14ac:dyDescent="0.25">
      <c r="ALB658" t="s">
        <v>1590</v>
      </c>
    </row>
    <row r="659" spans="990:990" x14ac:dyDescent="0.25">
      <c r="ALB659" t="s">
        <v>1591</v>
      </c>
    </row>
    <row r="660" spans="990:990" x14ac:dyDescent="0.25">
      <c r="ALB660" t="s">
        <v>1592</v>
      </c>
    </row>
    <row r="661" spans="990:990" x14ac:dyDescent="0.25">
      <c r="ALB661" t="s">
        <v>1593</v>
      </c>
    </row>
    <row r="662" spans="990:990" x14ac:dyDescent="0.25">
      <c r="ALB662" t="s">
        <v>1594</v>
      </c>
    </row>
    <row r="663" spans="990:990" x14ac:dyDescent="0.25">
      <c r="ALB663" t="s">
        <v>1595</v>
      </c>
    </row>
    <row r="664" spans="990:990" x14ac:dyDescent="0.25">
      <c r="ALB664" t="s">
        <v>1596</v>
      </c>
    </row>
    <row r="665" spans="990:990" x14ac:dyDescent="0.25">
      <c r="ALB665" t="s">
        <v>1597</v>
      </c>
    </row>
    <row r="666" spans="990:990" x14ac:dyDescent="0.25">
      <c r="ALB666" t="s">
        <v>1598</v>
      </c>
    </row>
    <row r="667" spans="990:990" x14ac:dyDescent="0.25">
      <c r="ALB667" t="s">
        <v>1599</v>
      </c>
    </row>
    <row r="668" spans="990:990" x14ac:dyDescent="0.25">
      <c r="ALB668" t="s">
        <v>1600</v>
      </c>
    </row>
    <row r="669" spans="990:990" x14ac:dyDescent="0.25">
      <c r="ALB669" t="s">
        <v>1601</v>
      </c>
    </row>
    <row r="670" spans="990:990" x14ac:dyDescent="0.25">
      <c r="ALB670" t="s">
        <v>1602</v>
      </c>
    </row>
    <row r="671" spans="990:990" x14ac:dyDescent="0.25">
      <c r="ALB671" t="s">
        <v>1603</v>
      </c>
    </row>
    <row r="672" spans="990:990" x14ac:dyDescent="0.25">
      <c r="ALB672" t="s">
        <v>1604</v>
      </c>
    </row>
    <row r="673" spans="990:990" x14ac:dyDescent="0.25">
      <c r="ALB673" t="s">
        <v>1605</v>
      </c>
    </row>
    <row r="674" spans="990:990" x14ac:dyDescent="0.25">
      <c r="ALB674" t="s">
        <v>1606</v>
      </c>
    </row>
    <row r="675" spans="990:990" x14ac:dyDescent="0.25">
      <c r="ALB675" t="s">
        <v>1607</v>
      </c>
    </row>
    <row r="676" spans="990:990" x14ac:dyDescent="0.25">
      <c r="ALB676" t="s">
        <v>1608</v>
      </c>
    </row>
    <row r="677" spans="990:990" x14ac:dyDescent="0.25">
      <c r="ALB677" t="s">
        <v>1609</v>
      </c>
    </row>
    <row r="678" spans="990:990" x14ac:dyDescent="0.25">
      <c r="ALB678" t="s">
        <v>1610</v>
      </c>
    </row>
    <row r="679" spans="990:990" x14ac:dyDescent="0.25">
      <c r="ALB679" t="s">
        <v>1611</v>
      </c>
    </row>
    <row r="680" spans="990:990" x14ac:dyDescent="0.25">
      <c r="ALB680" t="s">
        <v>1612</v>
      </c>
    </row>
    <row r="681" spans="990:990" x14ac:dyDescent="0.25">
      <c r="ALB681" t="s">
        <v>1613</v>
      </c>
    </row>
    <row r="682" spans="990:990" x14ac:dyDescent="0.25">
      <c r="ALB682" t="s">
        <v>1614</v>
      </c>
    </row>
    <row r="683" spans="990:990" x14ac:dyDescent="0.25">
      <c r="ALB683" t="s">
        <v>1615</v>
      </c>
    </row>
    <row r="684" spans="990:990" x14ac:dyDescent="0.25">
      <c r="ALB684" t="s">
        <v>1616</v>
      </c>
    </row>
    <row r="685" spans="990:990" x14ac:dyDescent="0.25">
      <c r="ALB685" t="s">
        <v>1617</v>
      </c>
    </row>
    <row r="686" spans="990:990" x14ac:dyDescent="0.25">
      <c r="ALB686" t="s">
        <v>1618</v>
      </c>
    </row>
    <row r="687" spans="990:990" x14ac:dyDescent="0.25">
      <c r="ALB687" t="s">
        <v>1619</v>
      </c>
    </row>
    <row r="688" spans="990:990" x14ac:dyDescent="0.25">
      <c r="ALB688" t="s">
        <v>1620</v>
      </c>
    </row>
    <row r="689" spans="990:990" x14ac:dyDescent="0.25">
      <c r="ALB689" t="s">
        <v>1621</v>
      </c>
    </row>
    <row r="690" spans="990:990" x14ac:dyDescent="0.25">
      <c r="ALB690" t="s">
        <v>1622</v>
      </c>
    </row>
    <row r="691" spans="990:990" x14ac:dyDescent="0.25">
      <c r="ALB691" t="s">
        <v>1623</v>
      </c>
    </row>
    <row r="692" spans="990:990" x14ac:dyDescent="0.25">
      <c r="ALB692" t="s">
        <v>1624</v>
      </c>
    </row>
    <row r="693" spans="990:990" x14ac:dyDescent="0.25">
      <c r="ALB693" t="s">
        <v>1625</v>
      </c>
    </row>
    <row r="694" spans="990:990" x14ac:dyDescent="0.25">
      <c r="ALB694" t="s">
        <v>1626</v>
      </c>
    </row>
    <row r="695" spans="990:990" x14ac:dyDescent="0.25">
      <c r="ALB695" t="s">
        <v>1627</v>
      </c>
    </row>
    <row r="696" spans="990:990" x14ac:dyDescent="0.25">
      <c r="ALB696" t="s">
        <v>1628</v>
      </c>
    </row>
    <row r="697" spans="990:990" x14ac:dyDescent="0.25">
      <c r="ALB697" t="s">
        <v>1629</v>
      </c>
    </row>
    <row r="698" spans="990:990" x14ac:dyDescent="0.25">
      <c r="ALB698" t="s">
        <v>1630</v>
      </c>
    </row>
    <row r="699" spans="990:990" x14ac:dyDescent="0.25">
      <c r="ALB699" t="s">
        <v>1631</v>
      </c>
    </row>
    <row r="700" spans="990:990" x14ac:dyDescent="0.25">
      <c r="ALB700" t="s">
        <v>1632</v>
      </c>
    </row>
    <row r="701" spans="990:990" x14ac:dyDescent="0.25">
      <c r="ALB701" t="s">
        <v>1633</v>
      </c>
    </row>
    <row r="702" spans="990:990" x14ac:dyDescent="0.25">
      <c r="ALB702" t="s">
        <v>1634</v>
      </c>
    </row>
    <row r="703" spans="990:990" x14ac:dyDescent="0.25">
      <c r="ALB703" t="s">
        <v>1635</v>
      </c>
    </row>
    <row r="704" spans="990:990" x14ac:dyDescent="0.25">
      <c r="ALB704" t="s">
        <v>1636</v>
      </c>
    </row>
    <row r="705" spans="990:990" x14ac:dyDescent="0.25">
      <c r="ALB705" t="s">
        <v>1637</v>
      </c>
    </row>
    <row r="706" spans="990:990" x14ac:dyDescent="0.25">
      <c r="ALB706" t="s">
        <v>1638</v>
      </c>
    </row>
    <row r="707" spans="990:990" x14ac:dyDescent="0.25">
      <c r="ALB707" t="s">
        <v>1639</v>
      </c>
    </row>
    <row r="708" spans="990:990" x14ac:dyDescent="0.25">
      <c r="ALB708" t="s">
        <v>1640</v>
      </c>
    </row>
    <row r="709" spans="990:990" x14ac:dyDescent="0.25">
      <c r="ALB709" t="s">
        <v>1641</v>
      </c>
    </row>
    <row r="710" spans="990:990" x14ac:dyDescent="0.25">
      <c r="ALB710" t="s">
        <v>1642</v>
      </c>
    </row>
    <row r="711" spans="990:990" x14ac:dyDescent="0.25">
      <c r="ALB711" t="s">
        <v>1643</v>
      </c>
    </row>
    <row r="712" spans="990:990" x14ac:dyDescent="0.25">
      <c r="ALB712" t="s">
        <v>1644</v>
      </c>
    </row>
    <row r="713" spans="990:990" x14ac:dyDescent="0.25">
      <c r="ALB713" t="s">
        <v>1645</v>
      </c>
    </row>
    <row r="714" spans="990:990" x14ac:dyDescent="0.25">
      <c r="ALB714" t="s">
        <v>1646</v>
      </c>
    </row>
    <row r="715" spans="990:990" x14ac:dyDescent="0.25">
      <c r="ALB715" t="s">
        <v>1647</v>
      </c>
    </row>
    <row r="716" spans="990:990" x14ac:dyDescent="0.25">
      <c r="ALB716" t="s">
        <v>1648</v>
      </c>
    </row>
    <row r="717" spans="990:990" x14ac:dyDescent="0.25">
      <c r="ALB717" t="s">
        <v>1649</v>
      </c>
    </row>
    <row r="718" spans="990:990" x14ac:dyDescent="0.25">
      <c r="ALB718" t="s">
        <v>1650</v>
      </c>
    </row>
    <row r="719" spans="990:990" x14ac:dyDescent="0.25">
      <c r="ALB719" t="s">
        <v>1651</v>
      </c>
    </row>
    <row r="720" spans="990:990" x14ac:dyDescent="0.25">
      <c r="ALB720" t="s">
        <v>1652</v>
      </c>
    </row>
    <row r="721" spans="990:990" x14ac:dyDescent="0.25">
      <c r="ALB721" t="s">
        <v>1653</v>
      </c>
    </row>
    <row r="722" spans="990:990" x14ac:dyDescent="0.25">
      <c r="ALB722" t="s">
        <v>1654</v>
      </c>
    </row>
    <row r="723" spans="990:990" x14ac:dyDescent="0.25">
      <c r="ALB723" t="s">
        <v>1655</v>
      </c>
    </row>
    <row r="724" spans="990:990" x14ac:dyDescent="0.25">
      <c r="ALB724" t="s">
        <v>1656</v>
      </c>
    </row>
    <row r="725" spans="990:990" x14ac:dyDescent="0.25">
      <c r="ALB725" t="s">
        <v>1657</v>
      </c>
    </row>
    <row r="726" spans="990:990" x14ac:dyDescent="0.25">
      <c r="ALB726" t="s">
        <v>1658</v>
      </c>
    </row>
    <row r="727" spans="990:990" x14ac:dyDescent="0.25">
      <c r="ALB727" t="s">
        <v>1659</v>
      </c>
    </row>
    <row r="728" spans="990:990" x14ac:dyDescent="0.25">
      <c r="ALB728" t="s">
        <v>1660</v>
      </c>
    </row>
    <row r="729" spans="990:990" x14ac:dyDescent="0.25">
      <c r="ALB729" t="s">
        <v>1661</v>
      </c>
    </row>
    <row r="730" spans="990:990" x14ac:dyDescent="0.25">
      <c r="ALB730" t="s">
        <v>1662</v>
      </c>
    </row>
    <row r="731" spans="990:990" x14ac:dyDescent="0.25">
      <c r="ALB731" t="s">
        <v>1663</v>
      </c>
    </row>
    <row r="732" spans="990:990" x14ac:dyDescent="0.25">
      <c r="ALB732" t="s">
        <v>1664</v>
      </c>
    </row>
    <row r="733" spans="990:990" x14ac:dyDescent="0.25">
      <c r="ALB733" t="s">
        <v>1665</v>
      </c>
    </row>
    <row r="734" spans="990:990" x14ac:dyDescent="0.25">
      <c r="ALB734" t="s">
        <v>1666</v>
      </c>
    </row>
    <row r="735" spans="990:990" x14ac:dyDescent="0.25">
      <c r="ALB735" t="s">
        <v>1667</v>
      </c>
    </row>
    <row r="736" spans="990:990" x14ac:dyDescent="0.25">
      <c r="ALB736" t="s">
        <v>1668</v>
      </c>
    </row>
    <row r="737" spans="990:990" x14ac:dyDescent="0.25">
      <c r="ALB737" t="s">
        <v>1669</v>
      </c>
    </row>
    <row r="738" spans="990:990" x14ac:dyDescent="0.25">
      <c r="ALB738" t="s">
        <v>1670</v>
      </c>
    </row>
    <row r="739" spans="990:990" x14ac:dyDescent="0.25">
      <c r="ALB739" t="s">
        <v>1671</v>
      </c>
    </row>
    <row r="740" spans="990:990" x14ac:dyDescent="0.25">
      <c r="ALB740" t="s">
        <v>1672</v>
      </c>
    </row>
    <row r="741" spans="990:990" x14ac:dyDescent="0.25">
      <c r="ALB741" t="s">
        <v>1673</v>
      </c>
    </row>
    <row r="742" spans="990:990" x14ac:dyDescent="0.25">
      <c r="ALB742" t="s">
        <v>1674</v>
      </c>
    </row>
    <row r="743" spans="990:990" x14ac:dyDescent="0.25">
      <c r="ALB743" t="s">
        <v>1675</v>
      </c>
    </row>
    <row r="744" spans="990:990" x14ac:dyDescent="0.25">
      <c r="ALB744" t="s">
        <v>1676</v>
      </c>
    </row>
    <row r="745" spans="990:990" x14ac:dyDescent="0.25">
      <c r="ALB745" t="s">
        <v>1677</v>
      </c>
    </row>
    <row r="746" spans="990:990" x14ac:dyDescent="0.25">
      <c r="ALB746" t="s">
        <v>1678</v>
      </c>
    </row>
    <row r="747" spans="990:990" x14ac:dyDescent="0.25">
      <c r="ALB747" t="s">
        <v>1679</v>
      </c>
    </row>
    <row r="748" spans="990:990" x14ac:dyDescent="0.25">
      <c r="ALB748" t="s">
        <v>1680</v>
      </c>
    </row>
    <row r="749" spans="990:990" x14ac:dyDescent="0.25">
      <c r="ALB749" t="s">
        <v>1681</v>
      </c>
    </row>
    <row r="750" spans="990:990" x14ac:dyDescent="0.25">
      <c r="ALB750" t="s">
        <v>1682</v>
      </c>
    </row>
    <row r="751" spans="990:990" x14ac:dyDescent="0.25">
      <c r="ALB751" t="s">
        <v>1683</v>
      </c>
    </row>
    <row r="752" spans="990:990" x14ac:dyDescent="0.25">
      <c r="ALB752" t="s">
        <v>1684</v>
      </c>
    </row>
    <row r="753" spans="990:990" x14ac:dyDescent="0.25">
      <c r="ALB753" t="s">
        <v>1685</v>
      </c>
    </row>
    <row r="754" spans="990:990" x14ac:dyDescent="0.25">
      <c r="ALB754" t="s">
        <v>1686</v>
      </c>
    </row>
    <row r="755" spans="990:990" x14ac:dyDescent="0.25">
      <c r="ALB755" t="s">
        <v>1687</v>
      </c>
    </row>
    <row r="756" spans="990:990" x14ac:dyDescent="0.25">
      <c r="ALB756" t="s">
        <v>1688</v>
      </c>
    </row>
    <row r="757" spans="990:990" x14ac:dyDescent="0.25">
      <c r="ALB757" t="s">
        <v>1689</v>
      </c>
    </row>
    <row r="758" spans="990:990" x14ac:dyDescent="0.25">
      <c r="ALB758" t="s">
        <v>1690</v>
      </c>
    </row>
    <row r="759" spans="990:990" x14ac:dyDescent="0.25">
      <c r="ALB759" t="s">
        <v>1691</v>
      </c>
    </row>
    <row r="760" spans="990:990" x14ac:dyDescent="0.25">
      <c r="ALB760" t="s">
        <v>1692</v>
      </c>
    </row>
    <row r="761" spans="990:990" x14ac:dyDescent="0.25">
      <c r="ALB761" t="s">
        <v>1693</v>
      </c>
    </row>
    <row r="762" spans="990:990" x14ac:dyDescent="0.25">
      <c r="ALB762" t="s">
        <v>1694</v>
      </c>
    </row>
    <row r="763" spans="990:990" x14ac:dyDescent="0.25">
      <c r="ALB763" t="s">
        <v>1695</v>
      </c>
    </row>
    <row r="764" spans="990:990" x14ac:dyDescent="0.25">
      <c r="ALB764" t="s">
        <v>1696</v>
      </c>
    </row>
    <row r="765" spans="990:990" x14ac:dyDescent="0.25">
      <c r="ALB765" t="s">
        <v>1697</v>
      </c>
    </row>
    <row r="766" spans="990:990" x14ac:dyDescent="0.25">
      <c r="ALB766" t="s">
        <v>1698</v>
      </c>
    </row>
    <row r="767" spans="990:990" x14ac:dyDescent="0.25">
      <c r="ALB767" t="s">
        <v>1699</v>
      </c>
    </row>
    <row r="768" spans="990:990" x14ac:dyDescent="0.25">
      <c r="ALB768" t="s">
        <v>1700</v>
      </c>
    </row>
    <row r="769" spans="990:990" x14ac:dyDescent="0.25">
      <c r="ALB769" t="s">
        <v>1701</v>
      </c>
    </row>
    <row r="770" spans="990:990" x14ac:dyDescent="0.25">
      <c r="ALB770" t="s">
        <v>1702</v>
      </c>
    </row>
    <row r="771" spans="990:990" x14ac:dyDescent="0.25">
      <c r="ALB771" t="s">
        <v>1703</v>
      </c>
    </row>
    <row r="772" spans="990:990" x14ac:dyDescent="0.25">
      <c r="ALB772" t="s">
        <v>1704</v>
      </c>
    </row>
    <row r="773" spans="990:990" x14ac:dyDescent="0.25">
      <c r="ALB773" t="s">
        <v>1705</v>
      </c>
    </row>
    <row r="774" spans="990:990" x14ac:dyDescent="0.25">
      <c r="ALB774" t="s">
        <v>1706</v>
      </c>
    </row>
    <row r="775" spans="990:990" x14ac:dyDescent="0.25">
      <c r="ALB775" t="s">
        <v>1707</v>
      </c>
    </row>
    <row r="776" spans="990:990" x14ac:dyDescent="0.25">
      <c r="ALB776" t="s">
        <v>1708</v>
      </c>
    </row>
    <row r="777" spans="990:990" x14ac:dyDescent="0.25">
      <c r="ALB777" t="s">
        <v>1709</v>
      </c>
    </row>
    <row r="778" spans="990:990" x14ac:dyDescent="0.25">
      <c r="ALB778" t="s">
        <v>1710</v>
      </c>
    </row>
    <row r="779" spans="990:990" x14ac:dyDescent="0.25">
      <c r="ALB779" t="s">
        <v>1711</v>
      </c>
    </row>
    <row r="780" spans="990:990" x14ac:dyDescent="0.25">
      <c r="ALB780" t="s">
        <v>1712</v>
      </c>
    </row>
    <row r="781" spans="990:990" x14ac:dyDescent="0.25">
      <c r="ALB781" t="s">
        <v>1713</v>
      </c>
    </row>
    <row r="782" spans="990:990" x14ac:dyDescent="0.25">
      <c r="ALB782" t="s">
        <v>1714</v>
      </c>
    </row>
    <row r="783" spans="990:990" x14ac:dyDescent="0.25">
      <c r="ALB783" t="s">
        <v>1715</v>
      </c>
    </row>
    <row r="784" spans="990:990" x14ac:dyDescent="0.25">
      <c r="ALB784" t="s">
        <v>1716</v>
      </c>
    </row>
    <row r="785" spans="990:990" x14ac:dyDescent="0.25">
      <c r="ALB785" t="s">
        <v>1717</v>
      </c>
    </row>
    <row r="786" spans="990:990" x14ac:dyDescent="0.25">
      <c r="ALB786" t="s">
        <v>1718</v>
      </c>
    </row>
    <row r="787" spans="990:990" x14ac:dyDescent="0.25">
      <c r="ALB787" t="s">
        <v>1719</v>
      </c>
    </row>
    <row r="788" spans="990:990" x14ac:dyDescent="0.25">
      <c r="ALB788" t="s">
        <v>1720</v>
      </c>
    </row>
    <row r="789" spans="990:990" x14ac:dyDescent="0.25">
      <c r="ALB789" t="s">
        <v>1721</v>
      </c>
    </row>
    <row r="790" spans="990:990" x14ac:dyDescent="0.25">
      <c r="ALB790" t="s">
        <v>1722</v>
      </c>
    </row>
    <row r="791" spans="990:990" x14ac:dyDescent="0.25">
      <c r="ALB791" t="s">
        <v>1723</v>
      </c>
    </row>
    <row r="792" spans="990:990" x14ac:dyDescent="0.25">
      <c r="ALB792" t="s">
        <v>1724</v>
      </c>
    </row>
    <row r="793" spans="990:990" x14ac:dyDescent="0.25">
      <c r="ALB793" t="s">
        <v>1725</v>
      </c>
    </row>
    <row r="794" spans="990:990" x14ac:dyDescent="0.25">
      <c r="ALB794" t="s">
        <v>1726</v>
      </c>
    </row>
    <row r="795" spans="990:990" x14ac:dyDescent="0.25">
      <c r="ALB795" t="s">
        <v>1727</v>
      </c>
    </row>
    <row r="796" spans="990:990" x14ac:dyDescent="0.25">
      <c r="ALB796" t="s">
        <v>1728</v>
      </c>
    </row>
    <row r="797" spans="990:990" x14ac:dyDescent="0.25">
      <c r="ALB797" t="s">
        <v>1729</v>
      </c>
    </row>
    <row r="798" spans="990:990" x14ac:dyDescent="0.25">
      <c r="ALB798" t="s">
        <v>1730</v>
      </c>
    </row>
    <row r="799" spans="990:990" x14ac:dyDescent="0.25">
      <c r="ALB799" t="s">
        <v>1731</v>
      </c>
    </row>
    <row r="800" spans="990:990" x14ac:dyDescent="0.25">
      <c r="ALB800" t="s">
        <v>1732</v>
      </c>
    </row>
    <row r="801" spans="990:990" x14ac:dyDescent="0.25">
      <c r="ALB801" t="s">
        <v>1733</v>
      </c>
    </row>
    <row r="802" spans="990:990" x14ac:dyDescent="0.25">
      <c r="ALB802" t="s">
        <v>1734</v>
      </c>
    </row>
    <row r="803" spans="990:990" x14ac:dyDescent="0.25">
      <c r="ALB803" t="s">
        <v>1735</v>
      </c>
    </row>
    <row r="804" spans="990:990" x14ac:dyDescent="0.25">
      <c r="ALB804" t="s">
        <v>1736</v>
      </c>
    </row>
    <row r="805" spans="990:990" x14ac:dyDescent="0.25">
      <c r="ALB805" t="s">
        <v>1737</v>
      </c>
    </row>
    <row r="806" spans="990:990" x14ac:dyDescent="0.25">
      <c r="ALB806" t="s">
        <v>1738</v>
      </c>
    </row>
    <row r="807" spans="990:990" x14ac:dyDescent="0.25">
      <c r="ALB807" t="s">
        <v>1739</v>
      </c>
    </row>
    <row r="808" spans="990:990" x14ac:dyDescent="0.25">
      <c r="ALB808" t="s">
        <v>1740</v>
      </c>
    </row>
    <row r="809" spans="990:990" x14ac:dyDescent="0.25">
      <c r="ALB809" t="s">
        <v>1741</v>
      </c>
    </row>
    <row r="810" spans="990:990" x14ac:dyDescent="0.25">
      <c r="ALB810" t="s">
        <v>1742</v>
      </c>
    </row>
    <row r="811" spans="990:990" x14ac:dyDescent="0.25">
      <c r="ALB811" t="s">
        <v>1743</v>
      </c>
    </row>
    <row r="812" spans="990:990" x14ac:dyDescent="0.25">
      <c r="ALB812" t="s">
        <v>1744</v>
      </c>
    </row>
    <row r="813" spans="990:990" x14ac:dyDescent="0.25">
      <c r="ALB813" t="s">
        <v>1745</v>
      </c>
    </row>
    <row r="814" spans="990:990" x14ac:dyDescent="0.25">
      <c r="ALB814" t="s">
        <v>1746</v>
      </c>
    </row>
    <row r="815" spans="990:990" x14ac:dyDescent="0.25">
      <c r="ALB815" t="s">
        <v>1747</v>
      </c>
    </row>
    <row r="816" spans="990:990" x14ac:dyDescent="0.25">
      <c r="ALB816" t="s">
        <v>1748</v>
      </c>
    </row>
    <row r="817" spans="990:990" x14ac:dyDescent="0.25">
      <c r="ALB817" t="s">
        <v>1749</v>
      </c>
    </row>
    <row r="818" spans="990:990" x14ac:dyDescent="0.25">
      <c r="ALB818" t="s">
        <v>1750</v>
      </c>
    </row>
    <row r="819" spans="990:990" x14ac:dyDescent="0.25">
      <c r="ALB819" t="s">
        <v>1751</v>
      </c>
    </row>
    <row r="820" spans="990:990" x14ac:dyDescent="0.25">
      <c r="ALB820" t="s">
        <v>1752</v>
      </c>
    </row>
    <row r="821" spans="990:990" x14ac:dyDescent="0.25">
      <c r="ALB821" t="s">
        <v>1753</v>
      </c>
    </row>
    <row r="822" spans="990:990" x14ac:dyDescent="0.25">
      <c r="ALB822" t="s">
        <v>1754</v>
      </c>
    </row>
    <row r="823" spans="990:990" x14ac:dyDescent="0.25">
      <c r="ALB823" t="s">
        <v>1755</v>
      </c>
    </row>
    <row r="824" spans="990:990" x14ac:dyDescent="0.25">
      <c r="ALB824" t="s">
        <v>1756</v>
      </c>
    </row>
    <row r="825" spans="990:990" x14ac:dyDescent="0.25">
      <c r="ALB825" t="s">
        <v>1757</v>
      </c>
    </row>
    <row r="826" spans="990:990" x14ac:dyDescent="0.25">
      <c r="ALB826" t="s">
        <v>1758</v>
      </c>
    </row>
    <row r="827" spans="990:990" x14ac:dyDescent="0.25">
      <c r="ALB827" t="s">
        <v>1759</v>
      </c>
    </row>
    <row r="828" spans="990:990" x14ac:dyDescent="0.25">
      <c r="ALB828" t="s">
        <v>1760</v>
      </c>
    </row>
    <row r="829" spans="990:990" x14ac:dyDescent="0.25">
      <c r="ALB829" t="s">
        <v>1761</v>
      </c>
    </row>
    <row r="830" spans="990:990" x14ac:dyDescent="0.25">
      <c r="ALB830" t="s">
        <v>1762</v>
      </c>
    </row>
    <row r="831" spans="990:990" x14ac:dyDescent="0.25">
      <c r="ALB831" t="s">
        <v>1763</v>
      </c>
    </row>
    <row r="832" spans="990:990" x14ac:dyDescent="0.25">
      <c r="ALB832" t="s">
        <v>1764</v>
      </c>
    </row>
    <row r="833" spans="990:990" x14ac:dyDescent="0.25">
      <c r="ALB833" t="s">
        <v>1765</v>
      </c>
    </row>
    <row r="834" spans="990:990" x14ac:dyDescent="0.25">
      <c r="ALB834" t="s">
        <v>1766</v>
      </c>
    </row>
    <row r="835" spans="990:990" x14ac:dyDescent="0.25">
      <c r="ALB835" t="s">
        <v>1767</v>
      </c>
    </row>
    <row r="836" spans="990:990" x14ac:dyDescent="0.25">
      <c r="ALB836" t="s">
        <v>1768</v>
      </c>
    </row>
    <row r="837" spans="990:990" x14ac:dyDescent="0.25">
      <c r="ALB837" t="s">
        <v>1769</v>
      </c>
    </row>
    <row r="838" spans="990:990" x14ac:dyDescent="0.25">
      <c r="ALB838" t="s">
        <v>1770</v>
      </c>
    </row>
    <row r="839" spans="990:990" x14ac:dyDescent="0.25">
      <c r="ALB839" t="s">
        <v>1771</v>
      </c>
    </row>
    <row r="840" spans="990:990" x14ac:dyDescent="0.25">
      <c r="ALB840" t="s">
        <v>1772</v>
      </c>
    </row>
    <row r="841" spans="990:990" x14ac:dyDescent="0.25">
      <c r="ALB841" t="s">
        <v>1773</v>
      </c>
    </row>
    <row r="842" spans="990:990" x14ac:dyDescent="0.25">
      <c r="ALB842" t="s">
        <v>1774</v>
      </c>
    </row>
    <row r="843" spans="990:990" x14ac:dyDescent="0.25">
      <c r="ALB843" t="s">
        <v>1775</v>
      </c>
    </row>
    <row r="844" spans="990:990" x14ac:dyDescent="0.25">
      <c r="ALB844" t="s">
        <v>1776</v>
      </c>
    </row>
    <row r="845" spans="990:990" x14ac:dyDescent="0.25">
      <c r="ALB845" t="s">
        <v>1777</v>
      </c>
    </row>
    <row r="846" spans="990:990" x14ac:dyDescent="0.25">
      <c r="ALB846" t="s">
        <v>1778</v>
      </c>
    </row>
    <row r="847" spans="990:990" x14ac:dyDescent="0.25">
      <c r="ALB847" t="s">
        <v>1779</v>
      </c>
    </row>
    <row r="848" spans="990:990" x14ac:dyDescent="0.25">
      <c r="ALB848" t="s">
        <v>1780</v>
      </c>
    </row>
    <row r="849" spans="990:990" x14ac:dyDescent="0.25">
      <c r="ALB849" t="s">
        <v>1781</v>
      </c>
    </row>
    <row r="850" spans="990:990" x14ac:dyDescent="0.25">
      <c r="ALB850" t="s">
        <v>1782</v>
      </c>
    </row>
    <row r="851" spans="990:990" x14ac:dyDescent="0.25">
      <c r="ALB851" t="s">
        <v>1783</v>
      </c>
    </row>
    <row r="852" spans="990:990" x14ac:dyDescent="0.25">
      <c r="ALB852" t="s">
        <v>1784</v>
      </c>
    </row>
    <row r="853" spans="990:990" x14ac:dyDescent="0.25">
      <c r="ALB853" t="s">
        <v>1785</v>
      </c>
    </row>
    <row r="854" spans="990:990" x14ac:dyDescent="0.25">
      <c r="ALB854" t="s">
        <v>1786</v>
      </c>
    </row>
    <row r="855" spans="990:990" x14ac:dyDescent="0.25">
      <c r="ALB855" t="s">
        <v>1787</v>
      </c>
    </row>
    <row r="856" spans="990:990" x14ac:dyDescent="0.25">
      <c r="ALB856" t="s">
        <v>1788</v>
      </c>
    </row>
    <row r="857" spans="990:990" x14ac:dyDescent="0.25">
      <c r="ALB857" t="s">
        <v>1789</v>
      </c>
    </row>
    <row r="858" spans="990:990" x14ac:dyDescent="0.25">
      <c r="ALB858" t="s">
        <v>1790</v>
      </c>
    </row>
    <row r="859" spans="990:990" x14ac:dyDescent="0.25">
      <c r="ALB859" t="s">
        <v>1791</v>
      </c>
    </row>
    <row r="860" spans="990:990" x14ac:dyDescent="0.25">
      <c r="ALB860" t="s">
        <v>1792</v>
      </c>
    </row>
    <row r="861" spans="990:990" x14ac:dyDescent="0.25">
      <c r="ALB861" t="s">
        <v>1793</v>
      </c>
    </row>
    <row r="862" spans="990:990" x14ac:dyDescent="0.25">
      <c r="ALB862" t="s">
        <v>1794</v>
      </c>
    </row>
    <row r="863" spans="990:990" x14ac:dyDescent="0.25">
      <c r="ALB863" t="s">
        <v>1795</v>
      </c>
    </row>
    <row r="864" spans="990:990" x14ac:dyDescent="0.25">
      <c r="ALB864" t="s">
        <v>1796</v>
      </c>
    </row>
    <row r="865" spans="990:990" x14ac:dyDescent="0.25">
      <c r="ALB865" t="s">
        <v>1797</v>
      </c>
    </row>
    <row r="866" spans="990:990" x14ac:dyDescent="0.25">
      <c r="ALB866" t="s">
        <v>1798</v>
      </c>
    </row>
    <row r="867" spans="990:990" x14ac:dyDescent="0.25">
      <c r="ALB867" t="s">
        <v>1799</v>
      </c>
    </row>
    <row r="868" spans="990:990" x14ac:dyDescent="0.25">
      <c r="ALB868" t="s">
        <v>1800</v>
      </c>
    </row>
    <row r="869" spans="990:990" x14ac:dyDescent="0.25">
      <c r="ALB869" t="s">
        <v>1801</v>
      </c>
    </row>
    <row r="870" spans="990:990" x14ac:dyDescent="0.25">
      <c r="ALB870" t="s">
        <v>1802</v>
      </c>
    </row>
    <row r="871" spans="990:990" x14ac:dyDescent="0.25">
      <c r="ALB871" t="s">
        <v>1803</v>
      </c>
    </row>
    <row r="872" spans="990:990" x14ac:dyDescent="0.25">
      <c r="ALB872" t="s">
        <v>1804</v>
      </c>
    </row>
    <row r="873" spans="990:990" x14ac:dyDescent="0.25">
      <c r="ALB873" t="s">
        <v>1805</v>
      </c>
    </row>
    <row r="874" spans="990:990" x14ac:dyDescent="0.25">
      <c r="ALB874" t="s">
        <v>1806</v>
      </c>
    </row>
    <row r="875" spans="990:990" x14ac:dyDescent="0.25">
      <c r="ALB875" t="s">
        <v>1807</v>
      </c>
    </row>
    <row r="876" spans="990:990" x14ac:dyDescent="0.25">
      <c r="ALB876" t="s">
        <v>1808</v>
      </c>
    </row>
    <row r="877" spans="990:990" x14ac:dyDescent="0.25">
      <c r="ALB877" t="s">
        <v>1809</v>
      </c>
    </row>
    <row r="878" spans="990:990" x14ac:dyDescent="0.25">
      <c r="ALB878" t="s">
        <v>1810</v>
      </c>
    </row>
    <row r="879" spans="990:990" x14ac:dyDescent="0.25">
      <c r="ALB879" t="s">
        <v>1811</v>
      </c>
    </row>
    <row r="880" spans="990:990" x14ac:dyDescent="0.25">
      <c r="ALB880" t="s">
        <v>1812</v>
      </c>
    </row>
    <row r="881" spans="990:990" x14ac:dyDescent="0.25">
      <c r="ALB881" t="s">
        <v>1813</v>
      </c>
    </row>
    <row r="882" spans="990:990" x14ac:dyDescent="0.25">
      <c r="ALB882" t="s">
        <v>1814</v>
      </c>
    </row>
    <row r="883" spans="990:990" x14ac:dyDescent="0.25">
      <c r="ALB883" t="s">
        <v>1815</v>
      </c>
    </row>
    <row r="884" spans="990:990" x14ac:dyDescent="0.25">
      <c r="ALB884" t="s">
        <v>1816</v>
      </c>
    </row>
    <row r="885" spans="990:990" x14ac:dyDescent="0.25">
      <c r="ALB885" t="s">
        <v>1817</v>
      </c>
    </row>
    <row r="886" spans="990:990" x14ac:dyDescent="0.25">
      <c r="ALB886" t="s">
        <v>1818</v>
      </c>
    </row>
    <row r="887" spans="990:990" x14ac:dyDescent="0.25">
      <c r="ALB887" t="s">
        <v>1819</v>
      </c>
    </row>
    <row r="888" spans="990:990" x14ac:dyDescent="0.25">
      <c r="ALB888" t="s">
        <v>1820</v>
      </c>
    </row>
    <row r="889" spans="990:990" x14ac:dyDescent="0.25">
      <c r="ALB889" t="s">
        <v>1821</v>
      </c>
    </row>
    <row r="890" spans="990:990" x14ac:dyDescent="0.25">
      <c r="ALB890" t="s">
        <v>1822</v>
      </c>
    </row>
    <row r="891" spans="990:990" x14ac:dyDescent="0.25">
      <c r="ALB891" t="s">
        <v>1823</v>
      </c>
    </row>
    <row r="892" spans="990:990" x14ac:dyDescent="0.25">
      <c r="ALB892" t="s">
        <v>1824</v>
      </c>
    </row>
    <row r="893" spans="990:990" x14ac:dyDescent="0.25">
      <c r="ALB893" t="s">
        <v>1825</v>
      </c>
    </row>
    <row r="894" spans="990:990" x14ac:dyDescent="0.25">
      <c r="ALB894" t="s">
        <v>1826</v>
      </c>
    </row>
    <row r="895" spans="990:990" x14ac:dyDescent="0.25">
      <c r="ALB895" t="s">
        <v>1827</v>
      </c>
    </row>
    <row r="896" spans="990:990" x14ac:dyDescent="0.25">
      <c r="ALB896" t="s">
        <v>1828</v>
      </c>
    </row>
    <row r="897" spans="990:990" x14ac:dyDescent="0.25">
      <c r="ALB897" t="s">
        <v>1829</v>
      </c>
    </row>
    <row r="898" spans="990:990" x14ac:dyDescent="0.25">
      <c r="ALB898" t="s">
        <v>1830</v>
      </c>
    </row>
    <row r="899" spans="990:990" x14ac:dyDescent="0.25">
      <c r="ALB899" t="s">
        <v>1831</v>
      </c>
    </row>
    <row r="900" spans="990:990" x14ac:dyDescent="0.25">
      <c r="ALB900" t="s">
        <v>1832</v>
      </c>
    </row>
    <row r="901" spans="990:990" x14ac:dyDescent="0.25">
      <c r="ALB901" t="s">
        <v>1833</v>
      </c>
    </row>
    <row r="902" spans="990:990" x14ac:dyDescent="0.25">
      <c r="ALB902" t="s">
        <v>1834</v>
      </c>
    </row>
    <row r="903" spans="990:990" x14ac:dyDescent="0.25">
      <c r="ALB903" t="s">
        <v>1835</v>
      </c>
    </row>
    <row r="904" spans="990:990" x14ac:dyDescent="0.25">
      <c r="ALB904" t="s">
        <v>1836</v>
      </c>
    </row>
    <row r="905" spans="990:990" x14ac:dyDescent="0.25">
      <c r="ALB905" t="s">
        <v>1837</v>
      </c>
    </row>
    <row r="906" spans="990:990" x14ac:dyDescent="0.25">
      <c r="ALB906" t="s">
        <v>1838</v>
      </c>
    </row>
    <row r="907" spans="990:990" x14ac:dyDescent="0.25">
      <c r="ALB907" t="s">
        <v>1839</v>
      </c>
    </row>
    <row r="908" spans="990:990" x14ac:dyDescent="0.25">
      <c r="ALB908" t="s">
        <v>1840</v>
      </c>
    </row>
    <row r="909" spans="990:990" x14ac:dyDescent="0.25">
      <c r="ALB909" t="s">
        <v>1841</v>
      </c>
    </row>
    <row r="910" spans="990:990" x14ac:dyDescent="0.25">
      <c r="ALB910" t="s">
        <v>1842</v>
      </c>
    </row>
    <row r="911" spans="990:990" x14ac:dyDescent="0.25">
      <c r="ALB911" t="s">
        <v>1843</v>
      </c>
    </row>
    <row r="912" spans="990:990" x14ac:dyDescent="0.25">
      <c r="ALB912" t="s">
        <v>1844</v>
      </c>
    </row>
    <row r="913" spans="990:990" x14ac:dyDescent="0.25">
      <c r="ALB913" t="s">
        <v>1845</v>
      </c>
    </row>
    <row r="914" spans="990:990" x14ac:dyDescent="0.25">
      <c r="ALB914" t="s">
        <v>1846</v>
      </c>
    </row>
    <row r="915" spans="990:990" x14ac:dyDescent="0.25">
      <c r="ALB915" t="s">
        <v>1847</v>
      </c>
    </row>
    <row r="916" spans="990:990" x14ac:dyDescent="0.25">
      <c r="ALB916" t="s">
        <v>1848</v>
      </c>
    </row>
    <row r="917" spans="990:990" x14ac:dyDescent="0.25">
      <c r="ALB917" t="s">
        <v>1849</v>
      </c>
    </row>
    <row r="918" spans="990:990" x14ac:dyDescent="0.25">
      <c r="ALB918" t="s">
        <v>1850</v>
      </c>
    </row>
    <row r="919" spans="990:990" x14ac:dyDescent="0.25">
      <c r="ALB919" t="s">
        <v>1851</v>
      </c>
    </row>
    <row r="920" spans="990:990" x14ac:dyDescent="0.25">
      <c r="ALB920" t="s">
        <v>1852</v>
      </c>
    </row>
    <row r="921" spans="990:990" x14ac:dyDescent="0.25">
      <c r="ALB921" t="s">
        <v>1853</v>
      </c>
    </row>
    <row r="922" spans="990:990" x14ac:dyDescent="0.25">
      <c r="ALB922" t="s">
        <v>1854</v>
      </c>
    </row>
    <row r="923" spans="990:990" x14ac:dyDescent="0.25">
      <c r="ALB923" t="s">
        <v>1855</v>
      </c>
    </row>
    <row r="924" spans="990:990" x14ac:dyDescent="0.25">
      <c r="ALB924" t="s">
        <v>1856</v>
      </c>
    </row>
    <row r="925" spans="990:990" x14ac:dyDescent="0.25">
      <c r="ALB925" t="s">
        <v>1857</v>
      </c>
    </row>
    <row r="926" spans="990:990" x14ac:dyDescent="0.25">
      <c r="ALB926" t="s">
        <v>1858</v>
      </c>
    </row>
    <row r="927" spans="990:990" x14ac:dyDescent="0.25">
      <c r="ALB927" t="s">
        <v>1859</v>
      </c>
    </row>
    <row r="928" spans="990:990" x14ac:dyDescent="0.25">
      <c r="ALB928" t="s">
        <v>1860</v>
      </c>
    </row>
    <row r="929" spans="990:990" x14ac:dyDescent="0.25">
      <c r="ALB929" t="s">
        <v>1861</v>
      </c>
    </row>
    <row r="930" spans="990:990" x14ac:dyDescent="0.25">
      <c r="ALB930" t="s">
        <v>1862</v>
      </c>
    </row>
    <row r="931" spans="990:990" x14ac:dyDescent="0.25">
      <c r="ALB931" t="s">
        <v>1863</v>
      </c>
    </row>
    <row r="932" spans="990:990" x14ac:dyDescent="0.25">
      <c r="ALB932" t="s">
        <v>1864</v>
      </c>
    </row>
    <row r="933" spans="990:990" x14ac:dyDescent="0.25">
      <c r="ALB933" t="s">
        <v>1865</v>
      </c>
    </row>
    <row r="934" spans="990:990" x14ac:dyDescent="0.25">
      <c r="ALB934" t="s">
        <v>1866</v>
      </c>
    </row>
    <row r="935" spans="990:990" x14ac:dyDescent="0.25">
      <c r="ALB935" t="s">
        <v>1867</v>
      </c>
    </row>
    <row r="936" spans="990:990" x14ac:dyDescent="0.25">
      <c r="ALB936" t="s">
        <v>1868</v>
      </c>
    </row>
    <row r="937" spans="990:990" x14ac:dyDescent="0.25">
      <c r="ALB937" t="s">
        <v>1869</v>
      </c>
    </row>
    <row r="938" spans="990:990" x14ac:dyDescent="0.25">
      <c r="ALB938" t="s">
        <v>1870</v>
      </c>
    </row>
    <row r="939" spans="990:990" x14ac:dyDescent="0.25">
      <c r="ALB939" t="s">
        <v>1871</v>
      </c>
    </row>
    <row r="940" spans="990:990" x14ac:dyDescent="0.25">
      <c r="ALB940" t="s">
        <v>1872</v>
      </c>
    </row>
    <row r="941" spans="990:990" x14ac:dyDescent="0.25">
      <c r="ALB941" t="s">
        <v>1873</v>
      </c>
    </row>
    <row r="942" spans="990:990" x14ac:dyDescent="0.25">
      <c r="ALB942" t="s">
        <v>1874</v>
      </c>
    </row>
    <row r="943" spans="990:990" x14ac:dyDescent="0.25">
      <c r="ALB943" t="s">
        <v>1875</v>
      </c>
    </row>
    <row r="944" spans="990:990" x14ac:dyDescent="0.25">
      <c r="ALB944" t="s">
        <v>1876</v>
      </c>
    </row>
    <row r="945" spans="990:990" x14ac:dyDescent="0.25">
      <c r="ALB945" t="s">
        <v>1877</v>
      </c>
    </row>
    <row r="946" spans="990:990" x14ac:dyDescent="0.25">
      <c r="ALB946" t="s">
        <v>1878</v>
      </c>
    </row>
    <row r="947" spans="990:990" x14ac:dyDescent="0.25">
      <c r="ALB947" t="s">
        <v>1879</v>
      </c>
    </row>
    <row r="948" spans="990:990" x14ac:dyDescent="0.25">
      <c r="ALB948" t="s">
        <v>1880</v>
      </c>
    </row>
    <row r="949" spans="990:990" x14ac:dyDescent="0.25">
      <c r="ALB949" t="s">
        <v>1881</v>
      </c>
    </row>
    <row r="950" spans="990:990" x14ac:dyDescent="0.25">
      <c r="ALB950" t="s">
        <v>1882</v>
      </c>
    </row>
    <row r="951" spans="990:990" x14ac:dyDescent="0.25">
      <c r="ALB951" t="s">
        <v>1883</v>
      </c>
    </row>
    <row r="952" spans="990:990" x14ac:dyDescent="0.25">
      <c r="ALB952" t="s">
        <v>1884</v>
      </c>
    </row>
    <row r="953" spans="990:990" x14ac:dyDescent="0.25">
      <c r="ALB953" t="s">
        <v>1885</v>
      </c>
    </row>
    <row r="954" spans="990:990" x14ac:dyDescent="0.25">
      <c r="ALB954" t="s">
        <v>1886</v>
      </c>
    </row>
    <row r="955" spans="990:990" x14ac:dyDescent="0.25">
      <c r="ALB955" t="s">
        <v>1887</v>
      </c>
    </row>
    <row r="956" spans="990:990" x14ac:dyDescent="0.25">
      <c r="ALB956" t="s">
        <v>1888</v>
      </c>
    </row>
    <row r="957" spans="990:990" x14ac:dyDescent="0.25">
      <c r="ALB957" t="s">
        <v>1889</v>
      </c>
    </row>
    <row r="958" spans="990:990" x14ac:dyDescent="0.25">
      <c r="ALB958" t="s">
        <v>1890</v>
      </c>
    </row>
    <row r="959" spans="990:990" x14ac:dyDescent="0.25">
      <c r="ALB959" t="s">
        <v>1891</v>
      </c>
    </row>
    <row r="960" spans="990:990" x14ac:dyDescent="0.25">
      <c r="ALB960" t="s">
        <v>1892</v>
      </c>
    </row>
    <row r="961" spans="990:990" x14ac:dyDescent="0.25">
      <c r="ALB961" t="s">
        <v>1893</v>
      </c>
    </row>
    <row r="962" spans="990:990" x14ac:dyDescent="0.25">
      <c r="ALB962" t="s">
        <v>1894</v>
      </c>
    </row>
    <row r="963" spans="990:990" x14ac:dyDescent="0.25">
      <c r="ALB963" t="s">
        <v>1895</v>
      </c>
    </row>
    <row r="964" spans="990:990" x14ac:dyDescent="0.25">
      <c r="ALB964" t="s">
        <v>1896</v>
      </c>
    </row>
    <row r="965" spans="990:990" x14ac:dyDescent="0.25">
      <c r="ALB965" t="s">
        <v>1897</v>
      </c>
    </row>
    <row r="966" spans="990:990" x14ac:dyDescent="0.25">
      <c r="ALB966" t="s">
        <v>1898</v>
      </c>
    </row>
    <row r="967" spans="990:990" x14ac:dyDescent="0.25">
      <c r="ALB967" t="s">
        <v>1899</v>
      </c>
    </row>
    <row r="968" spans="990:990" x14ac:dyDescent="0.25">
      <c r="ALB968" t="s">
        <v>1900</v>
      </c>
    </row>
    <row r="969" spans="990:990" x14ac:dyDescent="0.25">
      <c r="ALB969" t="s">
        <v>1901</v>
      </c>
    </row>
    <row r="970" spans="990:990" x14ac:dyDescent="0.25">
      <c r="ALB970" t="s">
        <v>1902</v>
      </c>
    </row>
    <row r="971" spans="990:990" x14ac:dyDescent="0.25">
      <c r="ALB971" t="s">
        <v>1903</v>
      </c>
    </row>
    <row r="972" spans="990:990" x14ac:dyDescent="0.25">
      <c r="ALB972" t="s">
        <v>1904</v>
      </c>
    </row>
    <row r="973" spans="990:990" x14ac:dyDescent="0.25">
      <c r="ALB973" t="s">
        <v>1905</v>
      </c>
    </row>
    <row r="974" spans="990:990" x14ac:dyDescent="0.25">
      <c r="ALB974" t="s">
        <v>1906</v>
      </c>
    </row>
    <row r="975" spans="990:990" x14ac:dyDescent="0.25">
      <c r="ALB975" t="s">
        <v>1907</v>
      </c>
    </row>
    <row r="976" spans="990:990" x14ac:dyDescent="0.25">
      <c r="ALB976" t="s">
        <v>1908</v>
      </c>
    </row>
    <row r="977" spans="990:990" x14ac:dyDescent="0.25">
      <c r="ALB977" t="s">
        <v>1909</v>
      </c>
    </row>
    <row r="978" spans="990:990" x14ac:dyDescent="0.25">
      <c r="ALB978" t="s">
        <v>1910</v>
      </c>
    </row>
    <row r="979" spans="990:990" x14ac:dyDescent="0.25">
      <c r="ALB979" t="s">
        <v>1911</v>
      </c>
    </row>
    <row r="980" spans="990:990" x14ac:dyDescent="0.25">
      <c r="ALB980" t="s">
        <v>1912</v>
      </c>
    </row>
    <row r="981" spans="990:990" x14ac:dyDescent="0.25">
      <c r="ALB981" t="s">
        <v>1913</v>
      </c>
    </row>
    <row r="982" spans="990:990" x14ac:dyDescent="0.25">
      <c r="ALB982" t="s">
        <v>1914</v>
      </c>
    </row>
    <row r="983" spans="990:990" x14ac:dyDescent="0.25">
      <c r="ALB983" t="s">
        <v>1915</v>
      </c>
    </row>
    <row r="984" spans="990:990" x14ac:dyDescent="0.25">
      <c r="ALB984" t="s">
        <v>1916</v>
      </c>
    </row>
    <row r="985" spans="990:990" x14ac:dyDescent="0.25">
      <c r="ALB985" t="s">
        <v>1917</v>
      </c>
    </row>
    <row r="986" spans="990:990" x14ac:dyDescent="0.25">
      <c r="ALB986" t="s">
        <v>1918</v>
      </c>
    </row>
    <row r="987" spans="990:990" x14ac:dyDescent="0.25">
      <c r="ALB987" t="s">
        <v>1919</v>
      </c>
    </row>
    <row r="988" spans="990:990" x14ac:dyDescent="0.25">
      <c r="ALB988" t="s">
        <v>1920</v>
      </c>
    </row>
    <row r="989" spans="990:990" x14ac:dyDescent="0.25">
      <c r="ALB989" t="s">
        <v>1921</v>
      </c>
    </row>
    <row r="990" spans="990:990" x14ac:dyDescent="0.25">
      <c r="ALB990" t="s">
        <v>1922</v>
      </c>
    </row>
    <row r="991" spans="990:990" x14ac:dyDescent="0.25">
      <c r="ALB991" t="s">
        <v>1923</v>
      </c>
    </row>
    <row r="992" spans="990:990" x14ac:dyDescent="0.25">
      <c r="ALB992" t="s">
        <v>1924</v>
      </c>
    </row>
    <row r="993" spans="990:990" x14ac:dyDescent="0.25">
      <c r="ALB993" t="s">
        <v>1925</v>
      </c>
    </row>
    <row r="994" spans="990:990" x14ac:dyDescent="0.25">
      <c r="ALB994" t="s">
        <v>1926</v>
      </c>
    </row>
    <row r="995" spans="990:990" x14ac:dyDescent="0.25">
      <c r="ALB995" t="s">
        <v>1927</v>
      </c>
    </row>
    <row r="996" spans="990:990" x14ac:dyDescent="0.25">
      <c r="ALB996" t="s">
        <v>1928</v>
      </c>
    </row>
    <row r="997" spans="990:990" x14ac:dyDescent="0.25">
      <c r="ALB997" t="s">
        <v>1929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8" width="20.7109375" style="12" customWidth="1"/>
    <col min="9" max="9" width="20.7109375" style="39" customWidth="1"/>
    <col min="10" max="10" width="20.7109375" style="13" customWidth="1"/>
    <col min="11" max="11" width="20.7109375" style="12" customWidth="1"/>
    <col min="12" max="13" width="20.7109375" style="13" customWidth="1"/>
    <col min="14" max="15" width="20.7109375" style="32" customWidth="1"/>
    <col min="16" max="18" width="20.7109375" style="13" customWidth="1"/>
    <col min="19" max="19" width="20.7109375" style="41" customWidth="1"/>
    <col min="20" max="20" width="20.7109375" style="39" customWidth="1"/>
    <col min="21" max="21" width="20.7109375" style="13" customWidth="1"/>
    <col min="22" max="22" width="20.7109375" style="56" customWidth="1"/>
  </cols>
  <sheetData>
    <row r="1" spans="2:22" x14ac:dyDescent="0.25">
      <c r="B1" s="1" t="s">
        <v>457</v>
      </c>
      <c r="C1"/>
      <c r="D1"/>
      <c r="E1"/>
      <c r="F1"/>
      <c r="G1"/>
      <c r="H1"/>
      <c r="I1"/>
      <c r="J1"/>
      <c r="K1"/>
      <c r="L1"/>
      <c r="M1"/>
      <c r="N1"/>
      <c r="O1"/>
      <c r="P1"/>
      <c r="Q1"/>
      <c r="R1"/>
      <c r="S1"/>
      <c r="T1"/>
      <c r="U1"/>
      <c r="V1"/>
    </row>
    <row r="2" spans="2:22" ht="21" x14ac:dyDescent="0.35">
      <c r="B2" s="109" t="s">
        <v>52</v>
      </c>
      <c r="C2" s="109"/>
      <c r="D2" s="109"/>
      <c r="E2" s="109"/>
      <c r="F2" s="109"/>
      <c r="G2" s="109"/>
      <c r="H2" s="109"/>
      <c r="I2" s="109"/>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10" t="s">
        <v>1997</v>
      </c>
      <c r="C5" s="31" t="s">
        <v>4078</v>
      </c>
      <c r="D5" s="31" t="s">
        <v>1999</v>
      </c>
      <c r="E5" s="31" t="s">
        <v>4094</v>
      </c>
      <c r="F5" s="31" t="s">
        <v>74</v>
      </c>
      <c r="G5" s="31" t="s">
        <v>4095</v>
      </c>
      <c r="H5" s="31" t="s">
        <v>4096</v>
      </c>
      <c r="I5" s="31" t="s">
        <v>4120</v>
      </c>
      <c r="J5" s="31" t="s">
        <v>4101</v>
      </c>
      <c r="K5" s="31" t="s">
        <v>4102</v>
      </c>
      <c r="L5" s="31" t="s">
        <v>4109</v>
      </c>
      <c r="M5" s="31" t="s">
        <v>4110</v>
      </c>
      <c r="N5" s="31" t="s">
        <v>4112</v>
      </c>
      <c r="O5" s="31" t="s">
        <v>4113</v>
      </c>
      <c r="P5" s="31" t="s">
        <v>4114</v>
      </c>
      <c r="Q5" s="31" t="s">
        <v>4115</v>
      </c>
      <c r="R5" s="31" t="s">
        <v>4116</v>
      </c>
      <c r="S5" s="31" t="s">
        <v>4117</v>
      </c>
      <c r="T5" s="31" t="s">
        <v>1966</v>
      </c>
      <c r="U5" s="31" t="s">
        <v>2051</v>
      </c>
      <c r="V5" s="11" t="s">
        <v>2029</v>
      </c>
    </row>
    <row r="6" spans="2:22" ht="15.75" thickBot="1" x14ac:dyDescent="0.3">
      <c r="B6" s="8" t="s">
        <v>2743</v>
      </c>
      <c r="C6" s="27" t="s">
        <v>924</v>
      </c>
      <c r="D6" s="27" t="s">
        <v>2000</v>
      </c>
      <c r="E6" s="27" t="s">
        <v>2011</v>
      </c>
      <c r="F6" s="27" t="s">
        <v>2003</v>
      </c>
      <c r="G6" s="27" t="s">
        <v>2002</v>
      </c>
      <c r="H6" s="27" t="s">
        <v>2023</v>
      </c>
      <c r="I6" s="27" t="s">
        <v>2025</v>
      </c>
      <c r="J6" s="27" t="s">
        <v>2027</v>
      </c>
      <c r="K6" s="27" t="s">
        <v>2028</v>
      </c>
      <c r="L6" s="27" t="s">
        <v>2030</v>
      </c>
      <c r="M6" s="27" t="s">
        <v>2038</v>
      </c>
      <c r="N6" s="27" t="s">
        <v>2039</v>
      </c>
      <c r="O6" s="27" t="s">
        <v>2040</v>
      </c>
      <c r="P6" s="27" t="s">
        <v>926</v>
      </c>
      <c r="Q6" s="27" t="s">
        <v>928</v>
      </c>
      <c r="R6" s="27" t="s">
        <v>930</v>
      </c>
      <c r="S6" s="27" t="s">
        <v>2813</v>
      </c>
      <c r="T6" s="27" t="s">
        <v>932</v>
      </c>
      <c r="U6" s="27" t="s">
        <v>1931</v>
      </c>
      <c r="V6" s="9" t="s">
        <v>1933</v>
      </c>
    </row>
    <row r="7" spans="2:22" ht="15.75" thickTop="1" x14ac:dyDescent="0.25">
      <c r="B7" s="35"/>
      <c r="C7" s="42"/>
      <c r="D7" s="42"/>
      <c r="E7" s="42"/>
      <c r="F7" s="14"/>
      <c r="G7" s="14"/>
      <c r="H7" s="14"/>
      <c r="I7" s="43"/>
      <c r="J7" s="34"/>
      <c r="K7" s="14"/>
      <c r="L7" s="34"/>
      <c r="M7" s="34"/>
      <c r="N7" s="33"/>
      <c r="O7" s="33"/>
      <c r="P7" s="34"/>
      <c r="Q7" s="34"/>
      <c r="R7" s="34"/>
      <c r="S7" s="45"/>
      <c r="T7" s="43"/>
      <c r="U7" s="34"/>
      <c r="V7" s="85"/>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7109375" customWidth="1"/>
    <col min="2" max="2" width="20.7109375" style="49" customWidth="1"/>
    <col min="3" max="6" width="20.7109375" style="38" customWidth="1"/>
    <col min="7" max="7" width="20.7109375" style="12" customWidth="1"/>
    <col min="8" max="11" width="20.7109375" style="38" customWidth="1"/>
    <col min="12" max="12" width="20.7109375" style="12" customWidth="1"/>
    <col min="13" max="14" width="20.7109375" style="38" customWidth="1"/>
    <col min="15" max="17" width="20.7109375" style="12" customWidth="1"/>
    <col min="18" max="18" width="20.7109375" style="47" customWidth="1"/>
  </cols>
  <sheetData>
    <row r="1" spans="2:18" x14ac:dyDescent="0.25">
      <c r="B1" s="1" t="s">
        <v>457</v>
      </c>
      <c r="C1"/>
      <c r="D1"/>
      <c r="E1"/>
      <c r="F1"/>
      <c r="G1"/>
      <c r="H1"/>
      <c r="I1"/>
      <c r="J1"/>
      <c r="K1"/>
      <c r="L1"/>
      <c r="M1"/>
      <c r="N1"/>
      <c r="O1"/>
      <c r="P1"/>
      <c r="Q1"/>
      <c r="R1"/>
    </row>
    <row r="2" spans="2:18" ht="21" x14ac:dyDescent="0.35">
      <c r="B2" s="109" t="s">
        <v>54</v>
      </c>
      <c r="C2" s="109"/>
      <c r="D2" s="109"/>
      <c r="E2" s="109"/>
      <c r="F2" s="109"/>
      <c r="G2" s="109"/>
      <c r="H2" s="109"/>
      <c r="I2" s="109"/>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10" t="s">
        <v>4078</v>
      </c>
      <c r="C5" s="31" t="s">
        <v>4059</v>
      </c>
      <c r="D5" s="31" t="s">
        <v>4079</v>
      </c>
      <c r="E5" s="31" t="s">
        <v>1950</v>
      </c>
      <c r="F5" s="31" t="s">
        <v>1952</v>
      </c>
      <c r="G5" s="31" t="s">
        <v>1954</v>
      </c>
      <c r="H5" s="31" t="s">
        <v>1964</v>
      </c>
      <c r="I5" s="31" t="s">
        <v>4118</v>
      </c>
      <c r="J5" s="31" t="s">
        <v>4119</v>
      </c>
      <c r="K5" s="31" t="s">
        <v>4082</v>
      </c>
      <c r="L5" s="31" t="s">
        <v>731</v>
      </c>
      <c r="M5" s="31" t="s">
        <v>1937</v>
      </c>
      <c r="N5" s="31" t="s">
        <v>4083</v>
      </c>
      <c r="O5" s="31" t="s">
        <v>4084</v>
      </c>
      <c r="P5" s="31" t="s">
        <v>4092</v>
      </c>
      <c r="Q5" s="31" t="s">
        <v>4093</v>
      </c>
      <c r="R5" s="11" t="s">
        <v>1972</v>
      </c>
    </row>
    <row r="6" spans="2:18" ht="15.75" thickBot="1" x14ac:dyDescent="0.3">
      <c r="B6" s="8" t="s">
        <v>924</v>
      </c>
      <c r="C6" s="27" t="s">
        <v>2814</v>
      </c>
      <c r="D6" s="27" t="s">
        <v>1935</v>
      </c>
      <c r="E6" s="27" t="s">
        <v>1938</v>
      </c>
      <c r="F6" s="27" t="s">
        <v>1940</v>
      </c>
      <c r="G6" s="27" t="s">
        <v>1947</v>
      </c>
      <c r="H6" s="27" t="s">
        <v>1951</v>
      </c>
      <c r="I6" s="27" t="s">
        <v>1953</v>
      </c>
      <c r="J6" s="27" t="s">
        <v>1955</v>
      </c>
      <c r="K6" s="27" t="s">
        <v>1967</v>
      </c>
      <c r="L6" s="27" t="s">
        <v>1969</v>
      </c>
      <c r="M6" s="27" t="s">
        <v>1971</v>
      </c>
      <c r="N6" s="27" t="s">
        <v>1973</v>
      </c>
      <c r="O6" s="27" t="s">
        <v>2042</v>
      </c>
      <c r="P6" s="27" t="s">
        <v>2046</v>
      </c>
      <c r="Q6" s="27" t="s">
        <v>2741</v>
      </c>
      <c r="R6" s="9" t="s">
        <v>2742</v>
      </c>
    </row>
    <row r="7" spans="2:18" ht="15.75" thickTop="1" x14ac:dyDescent="0.25">
      <c r="B7" s="48"/>
      <c r="C7" s="42"/>
      <c r="D7" s="42"/>
      <c r="E7" s="42"/>
      <c r="F7" s="42"/>
      <c r="G7" s="14"/>
      <c r="H7" s="42"/>
      <c r="I7" s="42"/>
      <c r="J7" s="42"/>
      <c r="K7" s="42"/>
      <c r="L7" s="14"/>
      <c r="M7" s="42"/>
      <c r="N7" s="42"/>
      <c r="O7" s="14"/>
      <c r="P7" s="14"/>
      <c r="Q7" s="14"/>
      <c r="R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8" width="20.7109375" style="12" customWidth="1"/>
    <col min="9" max="9" width="20.7109375" style="13" customWidth="1"/>
    <col min="10" max="10" width="20.7109375" style="12" customWidth="1"/>
    <col min="11" max="13" width="20.7109375" style="13" customWidth="1"/>
    <col min="14" max="15" width="20.7109375" style="32" customWidth="1"/>
    <col min="16" max="18" width="20.7109375" style="13" customWidth="1"/>
    <col min="19" max="19" width="20.7109375" style="41" customWidth="1"/>
    <col min="20" max="20" width="20.7109375" style="16" customWidth="1"/>
  </cols>
  <sheetData>
    <row r="1" spans="2:20" x14ac:dyDescent="0.25">
      <c r="B1" s="1" t="s">
        <v>457</v>
      </c>
      <c r="C1"/>
      <c r="D1"/>
      <c r="E1"/>
      <c r="F1"/>
      <c r="G1"/>
      <c r="H1"/>
      <c r="I1"/>
      <c r="J1"/>
      <c r="K1"/>
      <c r="L1"/>
      <c r="M1"/>
      <c r="N1"/>
      <c r="O1"/>
      <c r="P1"/>
      <c r="Q1"/>
      <c r="R1"/>
      <c r="S1"/>
      <c r="T1"/>
    </row>
    <row r="2" spans="2:20" ht="21" x14ac:dyDescent="0.35">
      <c r="B2" s="109" t="s">
        <v>56</v>
      </c>
      <c r="C2" s="109"/>
      <c r="D2" s="109"/>
      <c r="E2" s="109"/>
      <c r="F2" s="109"/>
      <c r="G2" s="109"/>
      <c r="H2" s="109"/>
      <c r="I2" s="109"/>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10" t="s">
        <v>1997</v>
      </c>
      <c r="C5" s="31" t="s">
        <v>4078</v>
      </c>
      <c r="D5" s="31" t="s">
        <v>1999</v>
      </c>
      <c r="E5" s="31" t="s">
        <v>4094</v>
      </c>
      <c r="F5" s="31" t="s">
        <v>74</v>
      </c>
      <c r="G5" s="31" t="s">
        <v>4095</v>
      </c>
      <c r="H5" s="31" t="s">
        <v>4096</v>
      </c>
      <c r="I5" s="31" t="s">
        <v>4101</v>
      </c>
      <c r="J5" s="31" t="s">
        <v>4102</v>
      </c>
      <c r="K5" s="31" t="s">
        <v>4109</v>
      </c>
      <c r="L5" s="31" t="s">
        <v>4110</v>
      </c>
      <c r="M5" s="31" t="s">
        <v>4111</v>
      </c>
      <c r="N5" s="31" t="s">
        <v>4112</v>
      </c>
      <c r="O5" s="31" t="s">
        <v>4113</v>
      </c>
      <c r="P5" s="31" t="s">
        <v>4114</v>
      </c>
      <c r="Q5" s="31" t="s">
        <v>4115</v>
      </c>
      <c r="R5" s="31" t="s">
        <v>4116</v>
      </c>
      <c r="S5" s="31" t="s">
        <v>4117</v>
      </c>
      <c r="T5" s="11" t="s">
        <v>2051</v>
      </c>
    </row>
    <row r="6" spans="2:20" ht="15.75" thickBot="1" x14ac:dyDescent="0.3">
      <c r="B6" s="8" t="s">
        <v>2743</v>
      </c>
      <c r="C6" s="27" t="s">
        <v>924</v>
      </c>
      <c r="D6" s="27" t="s">
        <v>2000</v>
      </c>
      <c r="E6" s="27" t="s">
        <v>2011</v>
      </c>
      <c r="F6" s="27" t="s">
        <v>2003</v>
      </c>
      <c r="G6" s="27" t="s">
        <v>2002</v>
      </c>
      <c r="H6" s="27" t="s">
        <v>2023</v>
      </c>
      <c r="I6" s="27" t="s">
        <v>2025</v>
      </c>
      <c r="J6" s="27" t="s">
        <v>2027</v>
      </c>
      <c r="K6" s="27" t="s">
        <v>2028</v>
      </c>
      <c r="L6" s="27" t="s">
        <v>2030</v>
      </c>
      <c r="M6" s="27" t="s">
        <v>2038</v>
      </c>
      <c r="N6" s="27" t="s">
        <v>2039</v>
      </c>
      <c r="O6" s="27" t="s">
        <v>2040</v>
      </c>
      <c r="P6" s="27" t="s">
        <v>926</v>
      </c>
      <c r="Q6" s="27" t="s">
        <v>928</v>
      </c>
      <c r="R6" s="27" t="s">
        <v>930</v>
      </c>
      <c r="S6" s="27" t="s">
        <v>2813</v>
      </c>
      <c r="T6" s="9" t="s">
        <v>932</v>
      </c>
    </row>
    <row r="7" spans="2:20" ht="15.75" thickTop="1" x14ac:dyDescent="0.25">
      <c r="B7" s="35"/>
      <c r="C7" s="42"/>
      <c r="D7" s="42"/>
      <c r="E7" s="42"/>
      <c r="F7" s="14"/>
      <c r="G7" s="14"/>
      <c r="H7" s="14"/>
      <c r="I7" s="34"/>
      <c r="J7" s="14"/>
      <c r="K7" s="34"/>
      <c r="L7" s="34"/>
      <c r="M7" s="34"/>
      <c r="N7" s="33"/>
      <c r="O7" s="33"/>
      <c r="P7" s="34"/>
      <c r="Q7" s="34"/>
      <c r="R7" s="34"/>
      <c r="S7" s="45"/>
      <c r="T7" s="15"/>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1998</v>
      </c>
    </row>
    <row r="7" spans="2:9" x14ac:dyDescent="0.25">
      <c r="B7" s="25" t="s">
        <v>4324</v>
      </c>
      <c r="C7" s="4" t="s">
        <v>2058</v>
      </c>
      <c r="D7" s="76"/>
    </row>
    <row r="8" spans="2:9" x14ac:dyDescent="0.25">
      <c r="B8" s="25" t="s">
        <v>4325</v>
      </c>
      <c r="C8" s="4" t="s">
        <v>2060</v>
      </c>
      <c r="D8" s="56"/>
    </row>
    <row r="9" spans="2:9" x14ac:dyDescent="0.25">
      <c r="B9" s="25" t="s">
        <v>4326</v>
      </c>
      <c r="C9" s="4" t="s">
        <v>2062</v>
      </c>
      <c r="D9" s="76"/>
    </row>
    <row r="10" spans="2:9" x14ac:dyDescent="0.25">
      <c r="B10" s="25" t="s">
        <v>4327</v>
      </c>
      <c r="C10" s="4" t="s">
        <v>2064</v>
      </c>
      <c r="D10" s="56"/>
    </row>
    <row r="11" spans="2:9" x14ac:dyDescent="0.25">
      <c r="B11" s="25" t="s">
        <v>4328</v>
      </c>
      <c r="C11" s="4" t="s">
        <v>2066</v>
      </c>
      <c r="D11" s="76"/>
    </row>
    <row r="12" spans="2:9" x14ac:dyDescent="0.25">
      <c r="B12" s="25" t="s">
        <v>4329</v>
      </c>
      <c r="C12" s="4" t="s">
        <v>2070</v>
      </c>
      <c r="D12" s="56"/>
    </row>
    <row r="13" spans="2:9" x14ac:dyDescent="0.25">
      <c r="B13" s="25" t="s">
        <v>4330</v>
      </c>
      <c r="C13" s="4" t="s">
        <v>2072</v>
      </c>
      <c r="D13" s="47"/>
    </row>
    <row r="14" spans="2:9" x14ac:dyDescent="0.25">
      <c r="B14" s="25" t="s">
        <v>4331</v>
      </c>
      <c r="C14" s="4" t="s">
        <v>2073</v>
      </c>
      <c r="D14" s="47"/>
    </row>
    <row r="15" spans="2:9" x14ac:dyDescent="0.25">
      <c r="B15" s="25" t="s">
        <v>4332</v>
      </c>
      <c r="C15" s="4" t="s">
        <v>2075</v>
      </c>
      <c r="D15" s="56"/>
    </row>
    <row r="16" spans="2:9" x14ac:dyDescent="0.25">
      <c r="B16" s="25" t="s">
        <v>4333</v>
      </c>
      <c r="C16" s="4" t="s">
        <v>2077</v>
      </c>
      <c r="D16" s="56"/>
    </row>
    <row r="17" spans="2:4" x14ac:dyDescent="0.25">
      <c r="B17" s="25" t="s">
        <v>4334</v>
      </c>
      <c r="C17" s="4" t="s">
        <v>2079</v>
      </c>
      <c r="D17" s="56"/>
    </row>
    <row r="18" spans="2:4" x14ac:dyDescent="0.25">
      <c r="B18" s="25" t="s">
        <v>4335</v>
      </c>
      <c r="C18" s="4" t="s">
        <v>2081</v>
      </c>
      <c r="D18" s="56"/>
    </row>
    <row r="19" spans="2:4" x14ac:dyDescent="0.25">
      <c r="B19" s="25" t="s">
        <v>4336</v>
      </c>
      <c r="C19" s="4" t="s">
        <v>2083</v>
      </c>
      <c r="D19" s="56"/>
    </row>
    <row r="20" spans="2:4" x14ac:dyDescent="0.25">
      <c r="B20" s="25" t="s">
        <v>4337</v>
      </c>
      <c r="C20" s="4" t="s">
        <v>2085</v>
      </c>
      <c r="D20" s="56"/>
    </row>
    <row r="21" spans="2:4" x14ac:dyDescent="0.25">
      <c r="B21" s="25" t="s">
        <v>4338</v>
      </c>
      <c r="C21" s="4" t="s">
        <v>2089</v>
      </c>
      <c r="D21" s="56"/>
    </row>
    <row r="22" spans="2:4" x14ac:dyDescent="0.25">
      <c r="B22" s="25" t="s">
        <v>4339</v>
      </c>
      <c r="C22" s="4" t="s">
        <v>2091</v>
      </c>
      <c r="D22" s="56"/>
    </row>
    <row r="23" spans="2:4" x14ac:dyDescent="0.25">
      <c r="B23" s="25" t="s">
        <v>4340</v>
      </c>
      <c r="C23" s="4" t="s">
        <v>2093</v>
      </c>
      <c r="D23" s="56"/>
    </row>
    <row r="24" spans="2:4" x14ac:dyDescent="0.25">
      <c r="B24" s="25" t="s">
        <v>4341</v>
      </c>
      <c r="C24" s="4" t="s">
        <v>2095</v>
      </c>
      <c r="D24" s="56"/>
    </row>
    <row r="25" spans="2:4" x14ac:dyDescent="0.25">
      <c r="B25" s="25" t="s">
        <v>4342</v>
      </c>
      <c r="C25" s="4" t="s">
        <v>2097</v>
      </c>
      <c r="D25" s="56"/>
    </row>
    <row r="26" spans="2:4" ht="15.75" thickBot="1" x14ac:dyDescent="0.3">
      <c r="B26" s="26" t="s">
        <v>4343</v>
      </c>
      <c r="C26" s="27" t="s">
        <v>2099</v>
      </c>
      <c r="D26" s="57"/>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Hierarchy_223</formula1>
    </dataValidation>
    <dataValidation type="list" operator="equal" allowBlank="1" showInputMessage="1" showErrorMessage="1" errorTitle="Invalid data" error="Please select values from the dropdown" sqref="D10">
      <formula1>Hierarchy_223</formula1>
    </dataValidation>
    <dataValidation type="list" operator="equal" allowBlank="1" showInputMessage="1" showErrorMessage="1" errorTitle="Invalid data" error="Please select values from the dropdown" sqref="D12">
      <formula1>Hierarchy_236</formula1>
    </dataValidation>
    <dataValidation type="date" operator="greaterThanOrEqual" showInputMessage="1" showErrorMessage="1" errorTitle="Invalid data" error="Please enter only the date value" sqref="D13">
      <formula1>2</formula1>
    </dataValidation>
    <dataValidation type="date" operator="greaterThanOrEqual" showInputMessage="1" showErrorMessage="1" errorTitle="Invalid data" error="Please enter only the date value" sqref="D14">
      <formula1>2</formula1>
    </dataValidation>
    <dataValidation type="list" operator="equal" allowBlank="1" showInputMessage="1" showErrorMessage="1" errorTitle="Invalid data" error="Please select values from the dropdown" sqref="D15">
      <formula1>Hierarchy_170</formula1>
    </dataValidation>
    <dataValidation type="list" operator="equal" allowBlank="1" showInputMessage="1" showErrorMessage="1" errorTitle="Invalid data" error="Please select values from the dropdown" sqref="D16">
      <formula1>Hierarchy_183</formula1>
    </dataValidation>
    <dataValidation type="list" operator="equal" allowBlank="1" showInputMessage="1" showErrorMessage="1" errorTitle="Invalid data" error="Please select values from the dropdown" sqref="D17">
      <formula1>Hierarchy_11</formula1>
    </dataValidation>
    <dataValidation type="list" operator="equal" allowBlank="1" showInputMessage="1" showErrorMessage="1" errorTitle="Invalid data" error="Please select values from the dropdown" sqref="D18">
      <formula1>Hierarchy_19</formula1>
    </dataValidation>
    <dataValidation type="list" operator="equal" allowBlank="1" showInputMessage="1" showErrorMessage="1" errorTitle="Invalid data" error="Please select values from the dropdown" sqref="D19">
      <formula1>Hierarchy_20</formula1>
    </dataValidation>
    <dataValidation type="list" operator="equal" allowBlank="1" showInputMessage="1" showErrorMessage="1" errorTitle="Invalid data" error="Please select values from the dropdown" sqref="D20">
      <formula1>Hierarchy_369</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 type="list" operator="equal" allowBlank="1" showInputMessage="1" showErrorMessage="1" errorTitle="Invalid data" error="Please select values from the dropdown" sqref="D26">
      <formula1>Hierarchy_409</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7" width="20.7109375" style="38" customWidth="1"/>
    <col min="8" max="8" width="20.7109375" style="12" customWidth="1"/>
    <col min="9" max="10" width="20.7109375" style="38" customWidth="1"/>
    <col min="11" max="13" width="20.7109375" style="12" customWidth="1"/>
    <col min="14" max="14" width="20.7109375" style="47" customWidth="1"/>
  </cols>
  <sheetData>
    <row r="1" spans="2:14" x14ac:dyDescent="0.25">
      <c r="B1" s="1" t="s">
        <v>457</v>
      </c>
      <c r="C1"/>
      <c r="D1"/>
      <c r="E1"/>
      <c r="F1"/>
      <c r="G1"/>
      <c r="H1"/>
      <c r="I1"/>
      <c r="J1"/>
      <c r="K1"/>
      <c r="L1"/>
      <c r="M1"/>
      <c r="N1"/>
    </row>
    <row r="2" spans="2:14" ht="21" x14ac:dyDescent="0.35">
      <c r="B2" s="109" t="s">
        <v>54</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10" t="s">
        <v>4078</v>
      </c>
      <c r="C5" s="31" t="s">
        <v>4059</v>
      </c>
      <c r="D5" s="31" t="s">
        <v>4079</v>
      </c>
      <c r="E5" s="31" t="s">
        <v>4080</v>
      </c>
      <c r="F5" s="31" t="s">
        <v>4081</v>
      </c>
      <c r="G5" s="31" t="s">
        <v>4082</v>
      </c>
      <c r="H5" s="31" t="s">
        <v>731</v>
      </c>
      <c r="I5" s="31" t="s">
        <v>1937</v>
      </c>
      <c r="J5" s="31" t="s">
        <v>4083</v>
      </c>
      <c r="K5" s="31" t="s">
        <v>4084</v>
      </c>
      <c r="L5" s="31" t="s">
        <v>4092</v>
      </c>
      <c r="M5" s="31" t="s">
        <v>4093</v>
      </c>
      <c r="N5" s="11" t="s">
        <v>1972</v>
      </c>
    </row>
    <row r="6" spans="2:14" ht="15.75" thickBot="1" x14ac:dyDescent="0.3">
      <c r="B6" s="8" t="s">
        <v>924</v>
      </c>
      <c r="C6" s="27" t="s">
        <v>1931</v>
      </c>
      <c r="D6" s="27" t="s">
        <v>1933</v>
      </c>
      <c r="E6" s="27" t="s">
        <v>1935</v>
      </c>
      <c r="F6" s="27" t="s">
        <v>1936</v>
      </c>
      <c r="G6" s="27" t="s">
        <v>1940</v>
      </c>
      <c r="H6" s="27" t="s">
        <v>1947</v>
      </c>
      <c r="I6" s="27" t="s">
        <v>1951</v>
      </c>
      <c r="J6" s="27" t="s">
        <v>1953</v>
      </c>
      <c r="K6" s="27" t="s">
        <v>1955</v>
      </c>
      <c r="L6" s="27" t="s">
        <v>1965</v>
      </c>
      <c r="M6" s="27" t="s">
        <v>1967</v>
      </c>
      <c r="N6" s="9" t="s">
        <v>1969</v>
      </c>
    </row>
    <row r="7" spans="2:14" ht="15.75" thickTop="1" x14ac:dyDescent="0.25">
      <c r="B7" s="48"/>
      <c r="C7" s="42"/>
      <c r="D7" s="42"/>
      <c r="E7" s="42"/>
      <c r="F7" s="42"/>
      <c r="G7" s="42"/>
      <c r="H7" s="14"/>
      <c r="I7" s="42"/>
      <c r="J7" s="42"/>
      <c r="K7" s="14"/>
      <c r="L7" s="14"/>
      <c r="M7" s="14"/>
      <c r="N7" s="46"/>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5" width="20.7109375" style="12" customWidth="1"/>
    <col min="6" max="9" width="20.7109375" style="13" customWidth="1"/>
    <col min="10" max="10" width="20.7109375" style="16" customWidth="1"/>
  </cols>
  <sheetData>
    <row r="1" spans="2:10" x14ac:dyDescent="0.25">
      <c r="B1" s="1" t="s">
        <v>457</v>
      </c>
      <c r="C1"/>
      <c r="D1"/>
      <c r="E1"/>
      <c r="F1"/>
      <c r="G1"/>
      <c r="H1"/>
      <c r="I1"/>
      <c r="J1"/>
    </row>
    <row r="2" spans="2:10" ht="21" x14ac:dyDescent="0.35">
      <c r="B2" s="109" t="s">
        <v>59</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10" t="s">
        <v>1997</v>
      </c>
      <c r="C5" s="31" t="s">
        <v>4051</v>
      </c>
      <c r="D5" s="31" t="s">
        <v>74</v>
      </c>
      <c r="E5" s="31" t="s">
        <v>4073</v>
      </c>
      <c r="F5" s="31" t="s">
        <v>3528</v>
      </c>
      <c r="G5" s="31" t="s">
        <v>4074</v>
      </c>
      <c r="H5" s="31" t="s">
        <v>4075</v>
      </c>
      <c r="I5" s="31" t="s">
        <v>4076</v>
      </c>
      <c r="J5" s="11" t="s">
        <v>4077</v>
      </c>
    </row>
    <row r="6" spans="2:10" ht="15.75" thickBot="1" x14ac:dyDescent="0.3">
      <c r="B6" s="8" t="s">
        <v>1998</v>
      </c>
      <c r="C6" s="27" t="s">
        <v>924</v>
      </c>
      <c r="D6" s="27" t="s">
        <v>2901</v>
      </c>
      <c r="E6" s="27" t="s">
        <v>2003</v>
      </c>
      <c r="F6" s="27" t="s">
        <v>2000</v>
      </c>
      <c r="G6" s="27" t="s">
        <v>2002</v>
      </c>
      <c r="H6" s="27" t="s">
        <v>2011</v>
      </c>
      <c r="I6" s="27" t="s">
        <v>2016</v>
      </c>
      <c r="J6" s="9" t="s">
        <v>2023</v>
      </c>
    </row>
    <row r="7" spans="2:10" ht="15.75" thickTop="1" x14ac:dyDescent="0.25">
      <c r="B7" s="35"/>
      <c r="C7" s="14"/>
      <c r="D7" s="14"/>
      <c r="E7" s="14"/>
      <c r="F7" s="34"/>
      <c r="G7" s="34"/>
      <c r="H7" s="34"/>
      <c r="I7" s="34"/>
      <c r="J7" s="15"/>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36" customWidth="1"/>
    <col min="3" max="3" width="20.7109375" style="38" customWidth="1"/>
    <col min="4" max="5" width="20.7109375" style="12" customWidth="1"/>
    <col min="6" max="7" width="20.7109375" style="38" customWidth="1"/>
    <col min="8" max="10" width="20.7109375" style="12" customWidth="1"/>
    <col min="11" max="12" width="20.7109375" style="13" customWidth="1"/>
    <col min="13" max="14" width="20.7109375" style="41" customWidth="1"/>
    <col min="15" max="15" width="20.7109375" style="16" customWidth="1"/>
  </cols>
  <sheetData>
    <row r="1" spans="2:15" x14ac:dyDescent="0.25">
      <c r="B1" s="1" t="s">
        <v>457</v>
      </c>
      <c r="C1"/>
      <c r="D1"/>
      <c r="E1"/>
      <c r="F1"/>
      <c r="G1"/>
      <c r="H1"/>
      <c r="I1"/>
      <c r="J1"/>
      <c r="K1"/>
      <c r="L1"/>
      <c r="M1"/>
      <c r="N1"/>
      <c r="O1"/>
    </row>
    <row r="2" spans="2:15" ht="21" x14ac:dyDescent="0.35">
      <c r="B2" s="109" t="s">
        <v>61</v>
      </c>
      <c r="C2" s="109"/>
      <c r="D2" s="109"/>
      <c r="E2" s="109"/>
      <c r="F2" s="109"/>
      <c r="G2" s="109"/>
      <c r="H2" s="109"/>
      <c r="I2" s="109"/>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0" t="s">
        <v>1997</v>
      </c>
      <c r="C5" s="31" t="s">
        <v>1999</v>
      </c>
      <c r="D5" s="31" t="s">
        <v>74</v>
      </c>
      <c r="E5" s="31" t="s">
        <v>4051</v>
      </c>
      <c r="F5" s="31" t="s">
        <v>4059</v>
      </c>
      <c r="G5" s="31" t="s">
        <v>4060</v>
      </c>
      <c r="H5" s="31" t="s">
        <v>4061</v>
      </c>
      <c r="I5" s="31" t="s">
        <v>4063</v>
      </c>
      <c r="J5" s="31" t="s">
        <v>4064</v>
      </c>
      <c r="K5" s="31" t="s">
        <v>4069</v>
      </c>
      <c r="L5" s="31" t="s">
        <v>4070</v>
      </c>
      <c r="M5" s="31" t="s">
        <v>4071</v>
      </c>
      <c r="N5" s="31" t="s">
        <v>1972</v>
      </c>
      <c r="O5" s="11" t="s">
        <v>4072</v>
      </c>
    </row>
    <row r="6" spans="2:15" ht="15.75" thickBot="1" x14ac:dyDescent="0.3">
      <c r="B6" s="8" t="s">
        <v>2040</v>
      </c>
      <c r="C6" s="27" t="s">
        <v>2901</v>
      </c>
      <c r="D6" s="27" t="s">
        <v>924</v>
      </c>
      <c r="E6" s="27" t="s">
        <v>2003</v>
      </c>
      <c r="F6" s="27" t="s">
        <v>2000</v>
      </c>
      <c r="G6" s="27" t="s">
        <v>2002</v>
      </c>
      <c r="H6" s="27" t="s">
        <v>2016</v>
      </c>
      <c r="I6" s="27" t="s">
        <v>2023</v>
      </c>
      <c r="J6" s="27" t="s">
        <v>2025</v>
      </c>
      <c r="K6" s="27" t="s">
        <v>2027</v>
      </c>
      <c r="L6" s="27" t="s">
        <v>2028</v>
      </c>
      <c r="M6" s="27" t="s">
        <v>2030</v>
      </c>
      <c r="N6" s="27" t="s">
        <v>2038</v>
      </c>
      <c r="O6" s="9" t="s">
        <v>2039</v>
      </c>
    </row>
    <row r="7" spans="2:15" ht="15.75" thickTop="1" x14ac:dyDescent="0.25">
      <c r="B7" s="35"/>
      <c r="C7" s="42"/>
      <c r="D7" s="14"/>
      <c r="E7" s="14"/>
      <c r="F7" s="42"/>
      <c r="G7" s="42"/>
      <c r="H7" s="14"/>
      <c r="I7" s="14"/>
      <c r="J7" s="14"/>
      <c r="K7" s="34"/>
      <c r="L7" s="34"/>
      <c r="M7" s="45"/>
      <c r="N7" s="45"/>
      <c r="O7" s="15"/>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5" width="20.7109375" style="38" customWidth="1"/>
    <col min="6" max="6" width="20.7109375" style="12" customWidth="1"/>
    <col min="7" max="7" width="20.7109375" style="39" customWidth="1"/>
    <col min="8" max="8" width="20.7109375" style="13" customWidth="1"/>
    <col min="9" max="9" width="20.7109375" style="12" customWidth="1"/>
    <col min="10" max="11" width="20.7109375" style="13" customWidth="1"/>
    <col min="12" max="12" width="20.7109375" style="56" customWidth="1"/>
  </cols>
  <sheetData>
    <row r="1" spans="2:12" x14ac:dyDescent="0.25">
      <c r="B1" s="1" t="s">
        <v>457</v>
      </c>
      <c r="C1"/>
      <c r="D1"/>
      <c r="E1"/>
      <c r="F1"/>
      <c r="G1"/>
      <c r="H1"/>
      <c r="I1"/>
      <c r="J1"/>
      <c r="K1"/>
      <c r="L1"/>
    </row>
    <row r="2" spans="2:12" ht="21" x14ac:dyDescent="0.35">
      <c r="B2" s="109" t="s">
        <v>52</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10" t="s">
        <v>1997</v>
      </c>
      <c r="C5" s="31" t="s">
        <v>923</v>
      </c>
      <c r="D5" s="31" t="s">
        <v>4036</v>
      </c>
      <c r="E5" s="31" t="s">
        <v>4037</v>
      </c>
      <c r="F5" s="31" t="s">
        <v>2022</v>
      </c>
      <c r="G5" s="31" t="s">
        <v>2026</v>
      </c>
      <c r="H5" s="31" t="s">
        <v>921</v>
      </c>
      <c r="I5" s="31" t="s">
        <v>2029</v>
      </c>
      <c r="J5" s="31" t="s">
        <v>4038</v>
      </c>
      <c r="K5" s="31" t="s">
        <v>919</v>
      </c>
      <c r="L5" s="11" t="s">
        <v>4039</v>
      </c>
    </row>
    <row r="6" spans="2:12" ht="15.75" thickBot="1" x14ac:dyDescent="0.3">
      <c r="B6" s="8" t="s">
        <v>1938</v>
      </c>
      <c r="C6" s="27" t="s">
        <v>924</v>
      </c>
      <c r="D6" s="27" t="s">
        <v>2003</v>
      </c>
      <c r="E6" s="27" t="s">
        <v>2000</v>
      </c>
      <c r="F6" s="27" t="s">
        <v>2002</v>
      </c>
      <c r="G6" s="27" t="s">
        <v>2011</v>
      </c>
      <c r="H6" s="27" t="s">
        <v>2016</v>
      </c>
      <c r="I6" s="27" t="s">
        <v>2023</v>
      </c>
      <c r="J6" s="27" t="s">
        <v>2025</v>
      </c>
      <c r="K6" s="27" t="s">
        <v>2027</v>
      </c>
      <c r="L6" s="9" t="s">
        <v>2028</v>
      </c>
    </row>
    <row r="7" spans="2:12" ht="15.75" thickTop="1" x14ac:dyDescent="0.25">
      <c r="B7" s="35"/>
      <c r="C7" s="42"/>
      <c r="D7" s="42"/>
      <c r="E7" s="42"/>
      <c r="F7" s="14"/>
      <c r="G7" s="43"/>
      <c r="H7" s="34"/>
      <c r="I7" s="14"/>
      <c r="J7" s="34"/>
      <c r="K7" s="34"/>
      <c r="L7" s="85"/>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49" customWidth="1"/>
    <col min="3" max="5" width="20.7109375" style="38" customWidth="1"/>
    <col min="6" max="6" width="20.7109375" style="12" customWidth="1"/>
    <col min="7" max="8" width="20.7109375" style="38" customWidth="1"/>
    <col min="9" max="10" width="20.7109375" style="12" customWidth="1"/>
    <col min="11" max="11" width="20.7109375" style="38" customWidth="1"/>
    <col min="12" max="12" width="20.7109375" style="13" customWidth="1"/>
    <col min="13" max="13" width="20.7109375" style="40" customWidth="1"/>
    <col min="14" max="14" width="20.7109375" style="47" customWidth="1"/>
  </cols>
  <sheetData>
    <row r="1" spans="2:14" x14ac:dyDescent="0.25">
      <c r="B1" s="1" t="s">
        <v>457</v>
      </c>
      <c r="C1"/>
      <c r="D1"/>
      <c r="E1"/>
      <c r="F1"/>
      <c r="G1"/>
      <c r="H1"/>
      <c r="I1"/>
      <c r="J1"/>
      <c r="K1"/>
      <c r="L1"/>
      <c r="M1"/>
      <c r="N1"/>
    </row>
    <row r="2" spans="2:14" ht="21" x14ac:dyDescent="0.35">
      <c r="B2" s="109" t="s">
        <v>64</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0" t="s">
        <v>923</v>
      </c>
      <c r="C5" s="31" t="s">
        <v>925</v>
      </c>
      <c r="D5" s="31" t="s">
        <v>927</v>
      </c>
      <c r="E5" s="31" t="s">
        <v>929</v>
      </c>
      <c r="F5" s="31" t="s">
        <v>931</v>
      </c>
      <c r="G5" s="31" t="s">
        <v>4034</v>
      </c>
      <c r="H5" s="31" t="s">
        <v>1932</v>
      </c>
      <c r="I5" s="31" t="s">
        <v>1934</v>
      </c>
      <c r="J5" s="31" t="s">
        <v>731</v>
      </c>
      <c r="K5" s="31" t="s">
        <v>1937</v>
      </c>
      <c r="L5" s="31" t="s">
        <v>4035</v>
      </c>
      <c r="M5" s="31" t="s">
        <v>1970</v>
      </c>
      <c r="N5" s="11" t="s">
        <v>1972</v>
      </c>
    </row>
    <row r="6" spans="2:14" ht="15.75" thickBot="1" x14ac:dyDescent="0.3">
      <c r="B6" s="8" t="s">
        <v>924</v>
      </c>
      <c r="C6" s="27" t="s">
        <v>2030</v>
      </c>
      <c r="D6" s="27" t="s">
        <v>2038</v>
      </c>
      <c r="E6" s="27" t="s">
        <v>2039</v>
      </c>
      <c r="F6" s="27" t="s">
        <v>926</v>
      </c>
      <c r="G6" s="27" t="s">
        <v>928</v>
      </c>
      <c r="H6" s="27" t="s">
        <v>930</v>
      </c>
      <c r="I6" s="27" t="s">
        <v>932</v>
      </c>
      <c r="J6" s="27" t="s">
        <v>1931</v>
      </c>
      <c r="K6" s="27" t="s">
        <v>1933</v>
      </c>
      <c r="L6" s="27" t="s">
        <v>2814</v>
      </c>
      <c r="M6" s="27" t="s">
        <v>1935</v>
      </c>
      <c r="N6" s="9" t="s">
        <v>1936</v>
      </c>
    </row>
    <row r="7" spans="2:14" ht="15.75" thickTop="1" x14ac:dyDescent="0.25">
      <c r="B7" s="48"/>
      <c r="C7" s="42"/>
      <c r="D7" s="42"/>
      <c r="E7" s="42"/>
      <c r="F7" s="14"/>
      <c r="G7" s="42"/>
      <c r="H7" s="42"/>
      <c r="I7" s="14"/>
      <c r="J7" s="14"/>
      <c r="K7" s="42"/>
      <c r="L7" s="34"/>
      <c r="M7" s="44"/>
      <c r="N7" s="46"/>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23" width="20.7109375" customWidth="1"/>
  </cols>
  <sheetData>
    <row r="1" spans="2:23" x14ac:dyDescent="0.25">
      <c r="B1" s="24" t="s">
        <v>457</v>
      </c>
    </row>
    <row r="2" spans="2:23" ht="21" x14ac:dyDescent="0.35">
      <c r="B2" s="109" t="s">
        <v>66</v>
      </c>
      <c r="C2" s="109"/>
      <c r="D2" s="109"/>
      <c r="E2" s="109"/>
      <c r="F2" s="109"/>
      <c r="G2" s="109"/>
      <c r="H2" s="109"/>
      <c r="I2" s="109"/>
    </row>
    <row r="4" spans="2:23" ht="15.75" thickBot="1" x14ac:dyDescent="0.3"/>
    <row r="5" spans="2:23" ht="15.75" thickTop="1" x14ac:dyDescent="0.25">
      <c r="B5" s="10"/>
      <c r="C5" s="23"/>
      <c r="D5" s="110" t="s">
        <v>3208</v>
      </c>
      <c r="E5" s="110" t="s">
        <v>3216</v>
      </c>
      <c r="F5" s="110"/>
      <c r="G5" s="110"/>
      <c r="H5" s="110" t="s">
        <v>3217</v>
      </c>
      <c r="I5" s="110"/>
      <c r="J5" s="110"/>
      <c r="K5" s="110" t="s">
        <v>3211</v>
      </c>
      <c r="L5" s="110" t="s">
        <v>710</v>
      </c>
      <c r="M5" s="110"/>
      <c r="N5" s="110"/>
      <c r="O5" s="110"/>
      <c r="P5" s="110"/>
      <c r="Q5" s="110" t="s">
        <v>4022</v>
      </c>
      <c r="R5" s="110" t="s">
        <v>3218</v>
      </c>
      <c r="S5" s="110"/>
      <c r="T5" s="110"/>
      <c r="U5" s="110" t="s">
        <v>3213</v>
      </c>
      <c r="V5" s="110" t="s">
        <v>3214</v>
      </c>
      <c r="W5" s="111" t="s">
        <v>3215</v>
      </c>
    </row>
    <row r="6" spans="2:23" ht="120" x14ac:dyDescent="0.25">
      <c r="B6" s="7"/>
      <c r="C6" s="19"/>
      <c r="D6" s="113"/>
      <c r="E6" s="3"/>
      <c r="F6" s="3" t="s">
        <v>3209</v>
      </c>
      <c r="G6" s="3" t="s">
        <v>3210</v>
      </c>
      <c r="H6" s="3"/>
      <c r="I6" s="3" t="s">
        <v>3209</v>
      </c>
      <c r="J6" s="3" t="s">
        <v>3210</v>
      </c>
      <c r="K6" s="113"/>
      <c r="L6" s="3"/>
      <c r="M6" s="3" t="s">
        <v>3208</v>
      </c>
      <c r="N6" s="3" t="s">
        <v>3216</v>
      </c>
      <c r="O6" s="3" t="s">
        <v>3217</v>
      </c>
      <c r="P6" s="3" t="s">
        <v>4021</v>
      </c>
      <c r="Q6" s="113"/>
      <c r="R6" s="3"/>
      <c r="S6" s="3" t="s">
        <v>3209</v>
      </c>
      <c r="T6" s="3" t="s">
        <v>3210</v>
      </c>
      <c r="U6" s="113"/>
      <c r="V6" s="113"/>
      <c r="W6" s="112"/>
    </row>
    <row r="7" spans="2:23" x14ac:dyDescent="0.25">
      <c r="B7" s="7"/>
      <c r="C7" s="19"/>
      <c r="D7" s="4" t="s">
        <v>2053</v>
      </c>
      <c r="E7" s="4" t="s">
        <v>2912</v>
      </c>
      <c r="F7" s="4" t="s">
        <v>924</v>
      </c>
      <c r="G7" s="4" t="s">
        <v>2901</v>
      </c>
      <c r="H7" s="4" t="s">
        <v>2003</v>
      </c>
      <c r="I7" s="4" t="s">
        <v>2000</v>
      </c>
      <c r="J7" s="4" t="s">
        <v>2002</v>
      </c>
      <c r="K7" s="4" t="s">
        <v>2011</v>
      </c>
      <c r="L7" s="4" t="s">
        <v>2016</v>
      </c>
      <c r="M7" s="4" t="s">
        <v>2023</v>
      </c>
      <c r="N7" s="4" t="s">
        <v>2025</v>
      </c>
      <c r="O7" s="4" t="s">
        <v>2027</v>
      </c>
      <c r="P7" s="4" t="s">
        <v>2028</v>
      </c>
      <c r="Q7" s="4" t="s">
        <v>2030</v>
      </c>
      <c r="R7" s="4" t="s">
        <v>2038</v>
      </c>
      <c r="S7" s="4" t="s">
        <v>2039</v>
      </c>
      <c r="T7" s="4" t="s">
        <v>2040</v>
      </c>
      <c r="U7" s="4" t="s">
        <v>926</v>
      </c>
      <c r="V7" s="4" t="s">
        <v>928</v>
      </c>
      <c r="W7" s="6" t="s">
        <v>930</v>
      </c>
    </row>
    <row r="8" spans="2:23" x14ac:dyDescent="0.25">
      <c r="B8" s="25" t="s">
        <v>2143</v>
      </c>
      <c r="C8" s="4" t="s">
        <v>2058</v>
      </c>
      <c r="D8" s="13"/>
      <c r="E8" s="13"/>
      <c r="F8" s="52"/>
      <c r="G8" s="52"/>
      <c r="H8" s="13"/>
      <c r="I8" s="52"/>
      <c r="J8" s="52"/>
      <c r="K8" s="13"/>
      <c r="L8" s="13"/>
      <c r="M8" s="13"/>
      <c r="N8" s="13"/>
      <c r="O8" s="13"/>
      <c r="P8" s="13"/>
      <c r="Q8" s="13"/>
      <c r="R8" s="13"/>
      <c r="S8" s="52"/>
      <c r="T8" s="52"/>
      <c r="U8" s="13"/>
      <c r="V8" s="13"/>
      <c r="W8" s="16"/>
    </row>
    <row r="9" spans="2:23" ht="60" x14ac:dyDescent="0.25">
      <c r="B9" s="25" t="s">
        <v>3192</v>
      </c>
      <c r="C9" s="4" t="s">
        <v>2060</v>
      </c>
      <c r="D9" s="13"/>
      <c r="E9" s="13"/>
      <c r="F9" s="52"/>
      <c r="G9" s="52"/>
      <c r="H9" s="13"/>
      <c r="I9" s="52"/>
      <c r="J9" s="52"/>
      <c r="K9" s="13"/>
      <c r="L9" s="13"/>
      <c r="M9" s="13"/>
      <c r="N9" s="13"/>
      <c r="O9" s="13"/>
      <c r="P9" s="13"/>
      <c r="Q9" s="13"/>
      <c r="R9" s="13"/>
      <c r="S9" s="52"/>
      <c r="T9" s="52"/>
      <c r="U9" s="13"/>
      <c r="V9" s="13"/>
      <c r="W9" s="16"/>
    </row>
    <row r="10" spans="2:23" x14ac:dyDescent="0.25">
      <c r="B10" s="25" t="s">
        <v>3193</v>
      </c>
      <c r="C10" s="4"/>
      <c r="D10" s="52"/>
      <c r="E10" s="52"/>
      <c r="F10" s="52"/>
      <c r="G10" s="52"/>
      <c r="H10" s="52"/>
      <c r="I10" s="52"/>
      <c r="J10" s="52"/>
      <c r="K10" s="52"/>
      <c r="L10" s="52"/>
      <c r="M10" s="52"/>
      <c r="N10" s="52"/>
      <c r="O10" s="52"/>
      <c r="P10" s="52"/>
      <c r="Q10" s="52"/>
      <c r="R10" s="52"/>
      <c r="S10" s="52"/>
      <c r="T10" s="52"/>
      <c r="U10" s="52"/>
      <c r="V10" s="52"/>
      <c r="W10" s="53"/>
    </row>
    <row r="11" spans="2:23" x14ac:dyDescent="0.25">
      <c r="B11" s="29" t="s">
        <v>2145</v>
      </c>
      <c r="C11" s="4"/>
      <c r="D11" s="52"/>
      <c r="E11" s="52"/>
      <c r="F11" s="52"/>
      <c r="G11" s="52"/>
      <c r="H11" s="52"/>
      <c r="I11" s="52"/>
      <c r="J11" s="52"/>
      <c r="K11" s="52"/>
      <c r="L11" s="52"/>
      <c r="M11" s="52"/>
      <c r="N11" s="52"/>
      <c r="O11" s="52"/>
      <c r="P11" s="52"/>
      <c r="Q11" s="52"/>
      <c r="R11" s="52"/>
      <c r="S11" s="52"/>
      <c r="T11" s="52"/>
      <c r="U11" s="52"/>
      <c r="V11" s="52"/>
      <c r="W11" s="53"/>
    </row>
    <row r="12" spans="2:23" x14ac:dyDescent="0.25">
      <c r="B12" s="50" t="s">
        <v>3219</v>
      </c>
      <c r="C12" s="4" t="s">
        <v>2062</v>
      </c>
      <c r="D12" s="13"/>
      <c r="E12" s="52"/>
      <c r="F12" s="13"/>
      <c r="G12" s="13"/>
      <c r="H12" s="52"/>
      <c r="I12" s="13"/>
      <c r="J12" s="13"/>
      <c r="K12" s="13"/>
      <c r="L12" s="13"/>
      <c r="M12" s="13"/>
      <c r="N12" s="13"/>
      <c r="O12" s="13"/>
      <c r="P12" s="13"/>
      <c r="Q12" s="13"/>
      <c r="R12" s="52"/>
      <c r="S12" s="13"/>
      <c r="T12" s="13"/>
      <c r="U12" s="13"/>
      <c r="V12" s="13"/>
      <c r="W12" s="16"/>
    </row>
    <row r="13" spans="2:23" ht="45" x14ac:dyDescent="0.25">
      <c r="B13" s="50" t="s">
        <v>4023</v>
      </c>
      <c r="C13" s="4" t="s">
        <v>2064</v>
      </c>
      <c r="D13" s="13"/>
      <c r="E13" s="52"/>
      <c r="F13" s="13"/>
      <c r="G13" s="13"/>
      <c r="H13" s="52"/>
      <c r="I13" s="13"/>
      <c r="J13" s="13"/>
      <c r="K13" s="13"/>
      <c r="L13" s="13"/>
      <c r="M13" s="52"/>
      <c r="N13" s="52"/>
      <c r="O13" s="52"/>
      <c r="P13" s="52"/>
      <c r="Q13" s="13"/>
      <c r="R13" s="52"/>
      <c r="S13" s="13"/>
      <c r="T13" s="13"/>
      <c r="U13" s="13"/>
      <c r="V13" s="13"/>
      <c r="W13" s="16"/>
    </row>
    <row r="14" spans="2:23" ht="30" x14ac:dyDescent="0.25">
      <c r="B14" s="51" t="s">
        <v>4024</v>
      </c>
      <c r="C14" s="4" t="s">
        <v>2066</v>
      </c>
      <c r="D14" s="13"/>
      <c r="E14" s="52"/>
      <c r="F14" s="13"/>
      <c r="G14" s="13"/>
      <c r="H14" s="52"/>
      <c r="I14" s="13"/>
      <c r="J14" s="13"/>
      <c r="K14" s="13"/>
      <c r="L14" s="13"/>
      <c r="M14" s="52"/>
      <c r="N14" s="52"/>
      <c r="O14" s="52"/>
      <c r="P14" s="52"/>
      <c r="Q14" s="13"/>
      <c r="R14" s="52"/>
      <c r="S14" s="13"/>
      <c r="T14" s="13"/>
      <c r="U14" s="13"/>
      <c r="V14" s="13"/>
      <c r="W14" s="16"/>
    </row>
    <row r="15" spans="2:23" ht="30" x14ac:dyDescent="0.25">
      <c r="B15" s="51" t="s">
        <v>3918</v>
      </c>
      <c r="C15" s="4" t="s">
        <v>2068</v>
      </c>
      <c r="D15" s="13"/>
      <c r="E15" s="52"/>
      <c r="F15" s="13"/>
      <c r="G15" s="13"/>
      <c r="H15" s="52"/>
      <c r="I15" s="13"/>
      <c r="J15" s="13"/>
      <c r="K15" s="13"/>
      <c r="L15" s="13"/>
      <c r="M15" s="52"/>
      <c r="N15" s="52"/>
      <c r="O15" s="52"/>
      <c r="P15" s="52"/>
      <c r="Q15" s="13"/>
      <c r="R15" s="52"/>
      <c r="S15" s="13"/>
      <c r="T15" s="13"/>
      <c r="U15" s="13"/>
      <c r="V15" s="13"/>
      <c r="W15" s="16"/>
    </row>
    <row r="16" spans="2:23" ht="30" x14ac:dyDescent="0.25">
      <c r="B16" s="51" t="s">
        <v>4025</v>
      </c>
      <c r="C16" s="4" t="s">
        <v>2070</v>
      </c>
      <c r="D16" s="13"/>
      <c r="E16" s="52"/>
      <c r="F16" s="13"/>
      <c r="G16" s="13"/>
      <c r="H16" s="52"/>
      <c r="I16" s="13"/>
      <c r="J16" s="13"/>
      <c r="K16" s="13"/>
      <c r="L16" s="13"/>
      <c r="M16" s="52"/>
      <c r="N16" s="52"/>
      <c r="O16" s="52"/>
      <c r="P16" s="52"/>
      <c r="Q16" s="13"/>
      <c r="R16" s="52"/>
      <c r="S16" s="13"/>
      <c r="T16" s="13"/>
      <c r="U16" s="13"/>
      <c r="V16" s="13"/>
      <c r="W16" s="16"/>
    </row>
    <row r="17" spans="2:23" ht="45" x14ac:dyDescent="0.25">
      <c r="B17" s="50" t="s">
        <v>3220</v>
      </c>
      <c r="C17" s="4" t="s">
        <v>2072</v>
      </c>
      <c r="D17" s="13"/>
      <c r="E17" s="52"/>
      <c r="F17" s="13"/>
      <c r="G17" s="13"/>
      <c r="H17" s="52"/>
      <c r="I17" s="13"/>
      <c r="J17" s="13"/>
      <c r="K17" s="13"/>
      <c r="L17" s="13"/>
      <c r="M17" s="13"/>
      <c r="N17" s="13"/>
      <c r="O17" s="13"/>
      <c r="P17" s="13"/>
      <c r="Q17" s="13"/>
      <c r="R17" s="52"/>
      <c r="S17" s="13"/>
      <c r="T17" s="13"/>
      <c r="U17" s="13"/>
      <c r="V17" s="13"/>
      <c r="W17" s="16"/>
    </row>
    <row r="18" spans="2:23" ht="30" x14ac:dyDescent="0.25">
      <c r="B18" s="50" t="s">
        <v>4026</v>
      </c>
      <c r="C18" s="4" t="s">
        <v>2073</v>
      </c>
      <c r="D18" s="13"/>
      <c r="E18" s="52"/>
      <c r="F18" s="13"/>
      <c r="G18" s="13"/>
      <c r="H18" s="52"/>
      <c r="I18" s="13"/>
      <c r="J18" s="13"/>
      <c r="K18" s="13"/>
      <c r="L18" s="13"/>
      <c r="M18" s="52"/>
      <c r="N18" s="52"/>
      <c r="O18" s="52"/>
      <c r="P18" s="52"/>
      <c r="Q18" s="13"/>
      <c r="R18" s="52"/>
      <c r="S18" s="13"/>
      <c r="T18" s="13"/>
      <c r="U18" s="13"/>
      <c r="V18" s="13"/>
      <c r="W18" s="16"/>
    </row>
    <row r="19" spans="2:23" x14ac:dyDescent="0.25">
      <c r="B19" s="29" t="s">
        <v>3222</v>
      </c>
      <c r="C19" s="4" t="s">
        <v>2075</v>
      </c>
      <c r="D19" s="13"/>
      <c r="E19" s="13"/>
      <c r="F19" s="52"/>
      <c r="G19" s="52"/>
      <c r="H19" s="13"/>
      <c r="I19" s="52"/>
      <c r="J19" s="52"/>
      <c r="K19" s="13"/>
      <c r="L19" s="13"/>
      <c r="M19" s="13"/>
      <c r="N19" s="13"/>
      <c r="O19" s="13"/>
      <c r="P19" s="13"/>
      <c r="Q19" s="13"/>
      <c r="R19" s="13"/>
      <c r="S19" s="52"/>
      <c r="T19" s="52"/>
      <c r="U19" s="13"/>
      <c r="V19" s="13"/>
      <c r="W19" s="16"/>
    </row>
    <row r="20" spans="2:23" x14ac:dyDescent="0.25">
      <c r="B20" s="25" t="s">
        <v>3203</v>
      </c>
      <c r="C20" s="4"/>
      <c r="D20" s="52"/>
      <c r="E20" s="52"/>
      <c r="F20" s="52"/>
      <c r="G20" s="52"/>
      <c r="H20" s="52"/>
      <c r="I20" s="52"/>
      <c r="J20" s="52"/>
      <c r="K20" s="52"/>
      <c r="L20" s="52"/>
      <c r="M20" s="52"/>
      <c r="N20" s="52"/>
      <c r="O20" s="52"/>
      <c r="P20" s="52"/>
      <c r="Q20" s="52"/>
      <c r="R20" s="52"/>
      <c r="S20" s="52"/>
      <c r="T20" s="52"/>
      <c r="U20" s="52"/>
      <c r="V20" s="52"/>
      <c r="W20" s="53"/>
    </row>
    <row r="21" spans="2:23" x14ac:dyDescent="0.25">
      <c r="B21" s="29" t="s">
        <v>3204</v>
      </c>
      <c r="C21" s="4" t="s">
        <v>2077</v>
      </c>
      <c r="D21" s="13"/>
      <c r="E21" s="13"/>
      <c r="F21" s="52"/>
      <c r="G21" s="52"/>
      <c r="H21" s="13"/>
      <c r="I21" s="52"/>
      <c r="J21" s="52"/>
      <c r="K21" s="13"/>
      <c r="L21" s="13"/>
      <c r="M21" s="52"/>
      <c r="N21" s="52"/>
      <c r="O21" s="52"/>
      <c r="P21" s="52"/>
      <c r="Q21" s="13"/>
      <c r="R21" s="13"/>
      <c r="S21" s="52"/>
      <c r="T21" s="52"/>
      <c r="U21" s="13"/>
      <c r="V21" s="13"/>
      <c r="W21" s="16"/>
    </row>
    <row r="22" spans="2:23" x14ac:dyDescent="0.25">
      <c r="B22" s="29" t="s">
        <v>3194</v>
      </c>
      <c r="C22" s="4" t="s">
        <v>2079</v>
      </c>
      <c r="D22" s="13"/>
      <c r="E22" s="52"/>
      <c r="F22" s="13"/>
      <c r="G22" s="13"/>
      <c r="H22" s="52"/>
      <c r="I22" s="13"/>
      <c r="J22" s="13"/>
      <c r="K22" s="13"/>
      <c r="L22" s="13"/>
      <c r="M22" s="52"/>
      <c r="N22" s="52"/>
      <c r="O22" s="52"/>
      <c r="P22" s="52"/>
      <c r="Q22" s="13"/>
      <c r="R22" s="52"/>
      <c r="S22" s="13"/>
      <c r="T22" s="13"/>
      <c r="U22" s="13"/>
      <c r="V22" s="13"/>
      <c r="W22" s="16"/>
    </row>
    <row r="23" spans="2:23" x14ac:dyDescent="0.25">
      <c r="B23" s="29" t="s">
        <v>2147</v>
      </c>
      <c r="C23" s="4" t="s">
        <v>2081</v>
      </c>
      <c r="D23" s="13"/>
      <c r="E23" s="13"/>
      <c r="F23" s="52"/>
      <c r="G23" s="52"/>
      <c r="H23" s="13"/>
      <c r="I23" s="52"/>
      <c r="J23" s="52"/>
      <c r="K23" s="13"/>
      <c r="L23" s="13"/>
      <c r="M23" s="52"/>
      <c r="N23" s="52"/>
      <c r="O23" s="52"/>
      <c r="P23" s="52"/>
      <c r="Q23" s="13"/>
      <c r="R23" s="13"/>
      <c r="S23" s="52"/>
      <c r="T23" s="52"/>
      <c r="U23" s="13"/>
      <c r="V23" s="13"/>
      <c r="W23" s="16"/>
    </row>
    <row r="24" spans="2:23" x14ac:dyDescent="0.25">
      <c r="B24" s="25" t="s">
        <v>3205</v>
      </c>
      <c r="C24" s="4" t="s">
        <v>2095</v>
      </c>
      <c r="D24" s="13"/>
      <c r="E24" s="13"/>
      <c r="F24" s="52"/>
      <c r="G24" s="52"/>
      <c r="H24" s="13"/>
      <c r="I24" s="52"/>
      <c r="J24" s="52"/>
      <c r="K24" s="13"/>
      <c r="L24" s="13"/>
      <c r="M24" s="52"/>
      <c r="N24" s="52"/>
      <c r="O24" s="52"/>
      <c r="P24" s="52"/>
      <c r="Q24" s="13"/>
      <c r="R24" s="13"/>
      <c r="S24" s="52"/>
      <c r="T24" s="52"/>
      <c r="U24" s="13"/>
      <c r="V24" s="13"/>
      <c r="W24" s="16"/>
    </row>
    <row r="25" spans="2:23" ht="30" x14ac:dyDescent="0.25">
      <c r="B25" s="25" t="s">
        <v>3207</v>
      </c>
      <c r="C25" s="4" t="s">
        <v>2097</v>
      </c>
      <c r="D25" s="13"/>
      <c r="E25" s="13"/>
      <c r="F25" s="52"/>
      <c r="G25" s="52"/>
      <c r="H25" s="13"/>
      <c r="I25" s="52"/>
      <c r="J25" s="52"/>
      <c r="K25" s="13"/>
      <c r="L25" s="13"/>
      <c r="M25" s="13"/>
      <c r="N25" s="13"/>
      <c r="O25" s="13"/>
      <c r="P25" s="13"/>
      <c r="Q25" s="13"/>
      <c r="R25" s="13"/>
      <c r="S25" s="52"/>
      <c r="T25" s="52"/>
      <c r="U25" s="13"/>
      <c r="V25" s="13"/>
      <c r="W25" s="16"/>
    </row>
    <row r="26" spans="2:23" x14ac:dyDescent="0.25">
      <c r="B26" s="25" t="s">
        <v>4027</v>
      </c>
      <c r="C26" s="4" t="s">
        <v>2099</v>
      </c>
      <c r="D26" s="13"/>
      <c r="E26" s="13"/>
      <c r="F26" s="52"/>
      <c r="G26" s="52"/>
      <c r="H26" s="13"/>
      <c r="I26" s="52"/>
      <c r="J26" s="52"/>
      <c r="K26" s="13"/>
      <c r="L26" s="52"/>
      <c r="M26" s="52"/>
      <c r="N26" s="52"/>
      <c r="O26" s="52"/>
      <c r="P26" s="52"/>
      <c r="Q26" s="13"/>
      <c r="R26" s="13"/>
      <c r="S26" s="52"/>
      <c r="T26" s="52"/>
      <c r="U26" s="13"/>
      <c r="V26" s="52"/>
      <c r="W26" s="16"/>
    </row>
    <row r="27" spans="2:23" x14ac:dyDescent="0.25">
      <c r="B27" s="25" t="s">
        <v>4028</v>
      </c>
      <c r="C27" s="4"/>
      <c r="D27" s="52"/>
      <c r="E27" s="52"/>
      <c r="F27" s="52"/>
      <c r="G27" s="52"/>
      <c r="H27" s="52"/>
      <c r="I27" s="52"/>
      <c r="J27" s="52"/>
      <c r="K27" s="52"/>
      <c r="L27" s="52"/>
      <c r="M27" s="52"/>
      <c r="N27" s="52"/>
      <c r="O27" s="52"/>
      <c r="P27" s="52"/>
      <c r="Q27" s="52"/>
      <c r="R27" s="52"/>
      <c r="S27" s="52"/>
      <c r="T27" s="52"/>
      <c r="U27" s="52"/>
      <c r="V27" s="52"/>
      <c r="W27" s="53"/>
    </row>
    <row r="28" spans="2:23" x14ac:dyDescent="0.25">
      <c r="B28" s="29" t="s">
        <v>3894</v>
      </c>
      <c r="C28" s="4"/>
      <c r="D28" s="52"/>
      <c r="E28" s="52"/>
      <c r="F28" s="52"/>
      <c r="G28" s="52"/>
      <c r="H28" s="52"/>
      <c r="I28" s="52"/>
      <c r="J28" s="52"/>
      <c r="K28" s="52"/>
      <c r="L28" s="52"/>
      <c r="M28" s="52"/>
      <c r="N28" s="52"/>
      <c r="O28" s="52"/>
      <c r="P28" s="52"/>
      <c r="Q28" s="52"/>
      <c r="R28" s="52"/>
      <c r="S28" s="52"/>
      <c r="T28" s="52"/>
      <c r="U28" s="52"/>
      <c r="V28" s="52"/>
      <c r="W28" s="53"/>
    </row>
    <row r="29" spans="2:23" x14ac:dyDescent="0.25">
      <c r="B29" s="50" t="s">
        <v>4029</v>
      </c>
      <c r="C29" s="4" t="s">
        <v>2101</v>
      </c>
      <c r="D29" s="52"/>
      <c r="E29" s="13"/>
      <c r="F29" s="52"/>
      <c r="G29" s="52"/>
      <c r="H29" s="13"/>
      <c r="I29" s="52"/>
      <c r="J29" s="52"/>
      <c r="K29" s="13"/>
      <c r="L29" s="52"/>
      <c r="M29" s="52"/>
      <c r="N29" s="52"/>
      <c r="O29" s="52"/>
      <c r="P29" s="52"/>
      <c r="Q29" s="52"/>
      <c r="R29" s="13"/>
      <c r="S29" s="52"/>
      <c r="T29" s="52"/>
      <c r="U29" s="13"/>
      <c r="V29" s="13"/>
      <c r="W29" s="53"/>
    </row>
    <row r="30" spans="2:23" x14ac:dyDescent="0.25">
      <c r="B30" s="51" t="s">
        <v>4030</v>
      </c>
      <c r="C30" s="4" t="s">
        <v>2103</v>
      </c>
      <c r="D30" s="13"/>
      <c r="E30" s="52"/>
      <c r="F30" s="52"/>
      <c r="G30" s="52"/>
      <c r="H30" s="52"/>
      <c r="I30" s="52"/>
      <c r="J30" s="52"/>
      <c r="K30" s="52"/>
      <c r="L30" s="13"/>
      <c r="M30" s="52"/>
      <c r="N30" s="52"/>
      <c r="O30" s="52"/>
      <c r="P30" s="52"/>
      <c r="Q30" s="52"/>
      <c r="R30" s="52"/>
      <c r="S30" s="52"/>
      <c r="T30" s="52"/>
      <c r="U30" s="52"/>
      <c r="V30" s="52"/>
      <c r="W30" s="53"/>
    </row>
    <row r="31" spans="2:23" x14ac:dyDescent="0.25">
      <c r="B31" s="51" t="s">
        <v>4031</v>
      </c>
      <c r="C31" s="4" t="s">
        <v>2105</v>
      </c>
      <c r="D31" s="13"/>
      <c r="E31" s="52"/>
      <c r="F31" s="52"/>
      <c r="G31" s="52"/>
      <c r="H31" s="52"/>
      <c r="I31" s="52"/>
      <c r="J31" s="52"/>
      <c r="K31" s="52"/>
      <c r="L31" s="13"/>
      <c r="M31" s="52"/>
      <c r="N31" s="52"/>
      <c r="O31" s="52"/>
      <c r="P31" s="52"/>
      <c r="Q31" s="52"/>
      <c r="R31" s="52"/>
      <c r="S31" s="52"/>
      <c r="T31" s="52"/>
      <c r="U31" s="52"/>
      <c r="V31" s="52"/>
      <c r="W31" s="53"/>
    </row>
    <row r="32" spans="2:23" x14ac:dyDescent="0.25">
      <c r="B32" s="50" t="s">
        <v>4007</v>
      </c>
      <c r="C32" s="4" t="s">
        <v>2107</v>
      </c>
      <c r="D32" s="13"/>
      <c r="E32" s="13"/>
      <c r="F32" s="52"/>
      <c r="G32" s="52"/>
      <c r="H32" s="13"/>
      <c r="I32" s="52"/>
      <c r="J32" s="52"/>
      <c r="K32" s="13"/>
      <c r="L32" s="13"/>
      <c r="M32" s="52"/>
      <c r="N32" s="52"/>
      <c r="O32" s="52"/>
      <c r="P32" s="52"/>
      <c r="Q32" s="13"/>
      <c r="R32" s="13"/>
      <c r="S32" s="52"/>
      <c r="T32" s="52"/>
      <c r="U32" s="13"/>
      <c r="V32" s="13"/>
      <c r="W32" s="16"/>
    </row>
    <row r="33" spans="2:23" x14ac:dyDescent="0.25">
      <c r="B33" s="29" t="s">
        <v>3895</v>
      </c>
      <c r="C33" s="4"/>
      <c r="D33" s="52"/>
      <c r="E33" s="52"/>
      <c r="F33" s="52"/>
      <c r="G33" s="52"/>
      <c r="H33" s="52"/>
      <c r="I33" s="52"/>
      <c r="J33" s="52"/>
      <c r="K33" s="52"/>
      <c r="L33" s="52"/>
      <c r="M33" s="52"/>
      <c r="N33" s="52"/>
      <c r="O33" s="52"/>
      <c r="P33" s="52"/>
      <c r="Q33" s="52"/>
      <c r="R33" s="52"/>
      <c r="S33" s="52"/>
      <c r="T33" s="52"/>
      <c r="U33" s="52"/>
      <c r="V33" s="52"/>
      <c r="W33" s="53"/>
    </row>
    <row r="34" spans="2:23" x14ac:dyDescent="0.25">
      <c r="B34" s="50" t="s">
        <v>3891</v>
      </c>
      <c r="C34" s="4" t="s">
        <v>2109</v>
      </c>
      <c r="D34" s="13"/>
      <c r="E34" s="13"/>
      <c r="F34" s="52"/>
      <c r="G34" s="52"/>
      <c r="H34" s="13"/>
      <c r="I34" s="52"/>
      <c r="J34" s="52"/>
      <c r="K34" s="13"/>
      <c r="L34" s="13"/>
      <c r="M34" s="52"/>
      <c r="N34" s="52"/>
      <c r="O34" s="52"/>
      <c r="P34" s="52"/>
      <c r="Q34" s="13"/>
      <c r="R34" s="13"/>
      <c r="S34" s="52"/>
      <c r="T34" s="52"/>
      <c r="U34" s="13"/>
      <c r="V34" s="13"/>
      <c r="W34" s="16"/>
    </row>
    <row r="35" spans="2:23" x14ac:dyDescent="0.25">
      <c r="B35" s="50" t="s">
        <v>4008</v>
      </c>
      <c r="C35" s="4" t="s">
        <v>2111</v>
      </c>
      <c r="D35" s="13"/>
      <c r="E35" s="13"/>
      <c r="F35" s="52"/>
      <c r="G35" s="52"/>
      <c r="H35" s="13"/>
      <c r="I35" s="52"/>
      <c r="J35" s="52"/>
      <c r="K35" s="13"/>
      <c r="L35" s="13"/>
      <c r="M35" s="52"/>
      <c r="N35" s="52"/>
      <c r="O35" s="52"/>
      <c r="P35" s="52"/>
      <c r="Q35" s="13"/>
      <c r="R35" s="13"/>
      <c r="S35" s="52"/>
      <c r="T35" s="52"/>
      <c r="U35" s="13"/>
      <c r="V35" s="13"/>
      <c r="W35" s="16"/>
    </row>
    <row r="36" spans="2:23" ht="30" x14ac:dyDescent="0.25">
      <c r="B36" s="25" t="s">
        <v>3929</v>
      </c>
      <c r="C36" s="4" t="s">
        <v>2113</v>
      </c>
      <c r="D36" s="40"/>
      <c r="E36" s="40"/>
      <c r="F36" s="52"/>
      <c r="G36" s="52"/>
      <c r="H36" s="40"/>
      <c r="I36" s="52"/>
      <c r="J36" s="52"/>
      <c r="K36" s="40"/>
      <c r="L36" s="40"/>
      <c r="M36" s="52"/>
      <c r="N36" s="52"/>
      <c r="O36" s="52"/>
      <c r="P36" s="52"/>
      <c r="Q36" s="52"/>
      <c r="R36" s="40"/>
      <c r="S36" s="52"/>
      <c r="T36" s="52"/>
      <c r="U36" s="40"/>
      <c r="V36" s="40"/>
      <c r="W36" s="53"/>
    </row>
    <row r="37" spans="2:23" x14ac:dyDescent="0.25">
      <c r="B37" s="25" t="s">
        <v>3979</v>
      </c>
      <c r="C37" s="4" t="s">
        <v>2115</v>
      </c>
      <c r="D37" s="13"/>
      <c r="E37" s="13"/>
      <c r="F37" s="52"/>
      <c r="G37" s="52"/>
      <c r="H37" s="13"/>
      <c r="I37" s="52"/>
      <c r="J37" s="52"/>
      <c r="K37" s="13"/>
      <c r="L37" s="13"/>
      <c r="M37" s="52"/>
      <c r="N37" s="52"/>
      <c r="O37" s="52"/>
      <c r="P37" s="52"/>
      <c r="Q37" s="13"/>
      <c r="R37" s="13"/>
      <c r="S37" s="52"/>
      <c r="T37" s="52"/>
      <c r="U37" s="13"/>
      <c r="V37" s="13"/>
      <c r="W37" s="16"/>
    </row>
    <row r="38" spans="2:23" ht="30" x14ac:dyDescent="0.25">
      <c r="B38" s="25" t="s">
        <v>3930</v>
      </c>
      <c r="C38" s="4" t="s">
        <v>2117</v>
      </c>
      <c r="D38" s="13"/>
      <c r="E38" s="13"/>
      <c r="F38" s="52"/>
      <c r="G38" s="52"/>
      <c r="H38" s="13"/>
      <c r="I38" s="52"/>
      <c r="J38" s="52"/>
      <c r="K38" s="13"/>
      <c r="L38" s="13"/>
      <c r="M38" s="52"/>
      <c r="N38" s="52"/>
      <c r="O38" s="52"/>
      <c r="P38" s="52"/>
      <c r="Q38" s="13"/>
      <c r="R38" s="13"/>
      <c r="S38" s="52"/>
      <c r="T38" s="52"/>
      <c r="U38" s="13"/>
      <c r="V38" s="13"/>
      <c r="W38" s="16"/>
    </row>
    <row r="39" spans="2:23" ht="30" x14ac:dyDescent="0.25">
      <c r="B39" s="25" t="s">
        <v>3931</v>
      </c>
      <c r="C39" s="4" t="s">
        <v>2119</v>
      </c>
      <c r="D39" s="13"/>
      <c r="E39" s="13"/>
      <c r="F39" s="52"/>
      <c r="G39" s="52"/>
      <c r="H39" s="13"/>
      <c r="I39" s="52"/>
      <c r="J39" s="52"/>
      <c r="K39" s="13"/>
      <c r="L39" s="13"/>
      <c r="M39" s="52"/>
      <c r="N39" s="52"/>
      <c r="O39" s="52"/>
      <c r="P39" s="52"/>
      <c r="Q39" s="13"/>
      <c r="R39" s="13"/>
      <c r="S39" s="52"/>
      <c r="T39" s="52"/>
      <c r="U39" s="13"/>
      <c r="V39" s="13"/>
      <c r="W39" s="16"/>
    </row>
    <row r="40" spans="2:23" x14ac:dyDescent="0.25">
      <c r="B40" s="25" t="s">
        <v>3932</v>
      </c>
      <c r="C40" s="4" t="s">
        <v>2121</v>
      </c>
      <c r="D40" s="13"/>
      <c r="E40" s="13"/>
      <c r="F40" s="52"/>
      <c r="G40" s="52"/>
      <c r="H40" s="13"/>
      <c r="I40" s="52"/>
      <c r="J40" s="52"/>
      <c r="K40" s="13"/>
      <c r="L40" s="13"/>
      <c r="M40" s="52"/>
      <c r="N40" s="52"/>
      <c r="O40" s="52"/>
      <c r="P40" s="52"/>
      <c r="Q40" s="13"/>
      <c r="R40" s="13"/>
      <c r="S40" s="52"/>
      <c r="T40" s="52"/>
      <c r="U40" s="13"/>
      <c r="V40" s="13"/>
      <c r="W40" s="16"/>
    </row>
    <row r="41" spans="2:23" ht="30" x14ac:dyDescent="0.25">
      <c r="B41" s="25" t="s">
        <v>3933</v>
      </c>
      <c r="C41" s="4" t="s">
        <v>2123</v>
      </c>
      <c r="D41" s="13"/>
      <c r="E41" s="13"/>
      <c r="F41" s="52"/>
      <c r="G41" s="52"/>
      <c r="H41" s="13"/>
      <c r="I41" s="52"/>
      <c r="J41" s="52"/>
      <c r="K41" s="13"/>
      <c r="L41" s="13"/>
      <c r="M41" s="52"/>
      <c r="N41" s="52"/>
      <c r="O41" s="52"/>
      <c r="P41" s="52"/>
      <c r="Q41" s="13"/>
      <c r="R41" s="13"/>
      <c r="S41" s="52"/>
      <c r="T41" s="52"/>
      <c r="U41" s="13"/>
      <c r="V41" s="13"/>
      <c r="W41" s="16"/>
    </row>
    <row r="42" spans="2:23" x14ac:dyDescent="0.25">
      <c r="B42" s="25" t="s">
        <v>4032</v>
      </c>
      <c r="C42" s="4" t="s">
        <v>2125</v>
      </c>
      <c r="D42" s="13"/>
      <c r="E42" s="13"/>
      <c r="F42" s="52"/>
      <c r="G42" s="52"/>
      <c r="H42" s="13"/>
      <c r="I42" s="52"/>
      <c r="J42" s="52"/>
      <c r="K42" s="13"/>
      <c r="L42" s="13"/>
      <c r="M42" s="52"/>
      <c r="N42" s="52"/>
      <c r="O42" s="52"/>
      <c r="P42" s="52"/>
      <c r="Q42" s="13"/>
      <c r="R42" s="13"/>
      <c r="S42" s="52"/>
      <c r="T42" s="52"/>
      <c r="U42" s="13"/>
      <c r="V42" s="13"/>
      <c r="W42" s="16"/>
    </row>
    <row r="43" spans="2:23" ht="30.75" thickBot="1" x14ac:dyDescent="0.3">
      <c r="B43" s="26" t="s">
        <v>4033</v>
      </c>
      <c r="C43" s="27" t="s">
        <v>2127</v>
      </c>
      <c r="D43" s="54"/>
      <c r="E43" s="54"/>
      <c r="F43" s="68"/>
      <c r="G43" s="68"/>
      <c r="H43" s="54"/>
      <c r="I43" s="68"/>
      <c r="J43" s="68"/>
      <c r="K43" s="54"/>
      <c r="L43" s="54"/>
      <c r="M43" s="68"/>
      <c r="N43" s="68"/>
      <c r="O43" s="68"/>
      <c r="P43" s="68"/>
      <c r="Q43" s="54"/>
      <c r="R43" s="54"/>
      <c r="S43" s="68"/>
      <c r="T43" s="68"/>
      <c r="U43" s="54"/>
      <c r="V43" s="54"/>
      <c r="W43" s="28"/>
    </row>
    <row r="44" spans="2:23" ht="15.75" thickTop="1" x14ac:dyDescent="0.25"/>
  </sheetData>
  <sheetProtection sheet="1" objects="1" scenarios="1"/>
  <mergeCells count="11">
    <mergeCell ref="L5:P5"/>
    <mergeCell ref="B2:I2"/>
    <mergeCell ref="D5:D6"/>
    <mergeCell ref="E5:G5"/>
    <mergeCell ref="H5:J5"/>
    <mergeCell ref="K5:K6"/>
    <mergeCell ref="Q5:Q6"/>
    <mergeCell ref="R5:T5"/>
    <mergeCell ref="U5:U6"/>
    <mergeCell ref="V5:V6"/>
    <mergeCell ref="W5:W6"/>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68</v>
      </c>
      <c r="C2" s="109"/>
      <c r="D2" s="109"/>
      <c r="E2" s="109"/>
      <c r="F2" s="109"/>
      <c r="G2" s="109"/>
      <c r="H2" s="109"/>
      <c r="I2" s="109"/>
    </row>
    <row r="4" spans="2:13" ht="15.75" thickBot="1" x14ac:dyDescent="0.3"/>
    <row r="5" spans="2:13" ht="105.75" thickTop="1" x14ac:dyDescent="0.25">
      <c r="B5" s="10"/>
      <c r="C5" s="23"/>
      <c r="D5" s="31" t="s">
        <v>3208</v>
      </c>
      <c r="E5" s="31" t="s">
        <v>3216</v>
      </c>
      <c r="F5" s="31" t="s">
        <v>3217</v>
      </c>
      <c r="G5" s="31" t="s">
        <v>3211</v>
      </c>
      <c r="H5" s="31" t="s">
        <v>710</v>
      </c>
      <c r="I5" s="31" t="s">
        <v>3212</v>
      </c>
      <c r="J5" s="31" t="s">
        <v>3218</v>
      </c>
      <c r="K5" s="31" t="s">
        <v>3213</v>
      </c>
      <c r="L5" s="31" t="s">
        <v>3214</v>
      </c>
      <c r="M5" s="11" t="s">
        <v>3215</v>
      </c>
    </row>
    <row r="6" spans="2:13" x14ac:dyDescent="0.25">
      <c r="B6" s="7"/>
      <c r="C6" s="19"/>
      <c r="D6" s="4" t="s">
        <v>2053</v>
      </c>
      <c r="E6" s="4" t="s">
        <v>2912</v>
      </c>
      <c r="F6" s="4" t="s">
        <v>2003</v>
      </c>
      <c r="G6" s="4" t="s">
        <v>2011</v>
      </c>
      <c r="H6" s="4" t="s">
        <v>2016</v>
      </c>
      <c r="I6" s="4" t="s">
        <v>2030</v>
      </c>
      <c r="J6" s="4" t="s">
        <v>2038</v>
      </c>
      <c r="K6" s="4" t="s">
        <v>926</v>
      </c>
      <c r="L6" s="4" t="s">
        <v>928</v>
      </c>
      <c r="M6" s="6" t="s">
        <v>930</v>
      </c>
    </row>
    <row r="7" spans="2:13" x14ac:dyDescent="0.25">
      <c r="B7" s="25" t="s">
        <v>713</v>
      </c>
      <c r="C7" s="4" t="s">
        <v>2058</v>
      </c>
      <c r="D7" s="13"/>
      <c r="E7" s="13"/>
      <c r="F7" s="13"/>
      <c r="G7" s="13"/>
      <c r="H7" s="13"/>
      <c r="I7" s="13"/>
      <c r="J7" s="13"/>
      <c r="K7" s="13"/>
      <c r="L7" s="13"/>
      <c r="M7" s="16"/>
    </row>
    <row r="8" spans="2:13" ht="30" x14ac:dyDescent="0.25">
      <c r="B8" s="25" t="s">
        <v>715</v>
      </c>
      <c r="C8" s="4" t="s">
        <v>2060</v>
      </c>
      <c r="D8" s="13"/>
      <c r="E8" s="13"/>
      <c r="F8" s="13"/>
      <c r="G8" s="13"/>
      <c r="H8" s="13"/>
      <c r="I8" s="13"/>
      <c r="J8" s="13"/>
      <c r="K8" s="13"/>
      <c r="L8" s="13"/>
      <c r="M8" s="16"/>
    </row>
    <row r="9" spans="2:13" ht="30.75" thickBot="1" x14ac:dyDescent="0.3">
      <c r="B9" s="26" t="s">
        <v>717</v>
      </c>
      <c r="C9" s="27" t="s">
        <v>2062</v>
      </c>
      <c r="D9" s="54"/>
      <c r="E9" s="54"/>
      <c r="F9" s="54"/>
      <c r="G9" s="54"/>
      <c r="H9" s="54"/>
      <c r="I9" s="54"/>
      <c r="J9" s="54"/>
      <c r="K9" s="54"/>
      <c r="L9" s="54"/>
      <c r="M9" s="28"/>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18" customWidth="1"/>
    <col min="3" max="11" width="20.7109375" style="13" customWidth="1"/>
    <col min="12" max="12" width="20.7109375" style="16" customWidth="1"/>
  </cols>
  <sheetData>
    <row r="1" spans="2:12" x14ac:dyDescent="0.25">
      <c r="B1" s="1" t="s">
        <v>457</v>
      </c>
      <c r="C1"/>
      <c r="D1"/>
      <c r="E1"/>
      <c r="F1"/>
      <c r="G1"/>
      <c r="H1"/>
      <c r="I1"/>
      <c r="J1"/>
      <c r="K1"/>
      <c r="L1"/>
    </row>
    <row r="2" spans="2:12" ht="21" x14ac:dyDescent="0.35">
      <c r="B2" s="109" t="s">
        <v>70</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105.75" thickTop="1" x14ac:dyDescent="0.25">
      <c r="B5" s="10" t="s">
        <v>458</v>
      </c>
      <c r="C5" s="31" t="s">
        <v>3208</v>
      </c>
      <c r="D5" s="31" t="s">
        <v>3216</v>
      </c>
      <c r="E5" s="31" t="s">
        <v>3217</v>
      </c>
      <c r="F5" s="31" t="s">
        <v>3211</v>
      </c>
      <c r="G5" s="31" t="s">
        <v>710</v>
      </c>
      <c r="H5" s="31" t="s">
        <v>3212</v>
      </c>
      <c r="I5" s="31" t="s">
        <v>3218</v>
      </c>
      <c r="J5" s="31" t="s">
        <v>3213</v>
      </c>
      <c r="K5" s="31" t="s">
        <v>3214</v>
      </c>
      <c r="L5" s="11" t="s">
        <v>3215</v>
      </c>
    </row>
    <row r="6" spans="2:12" ht="15.75" thickBot="1" x14ac:dyDescent="0.3">
      <c r="B6" s="8" t="s">
        <v>459</v>
      </c>
      <c r="C6" s="27" t="s">
        <v>3899</v>
      </c>
      <c r="D6" s="27" t="s">
        <v>3662</v>
      </c>
      <c r="E6" s="27" t="s">
        <v>3901</v>
      </c>
      <c r="F6" s="27" t="s">
        <v>3904</v>
      </c>
      <c r="G6" s="27" t="s">
        <v>3905</v>
      </c>
      <c r="H6" s="27" t="s">
        <v>4016</v>
      </c>
      <c r="I6" s="27" t="s">
        <v>4017</v>
      </c>
      <c r="J6" s="27" t="s">
        <v>4018</v>
      </c>
      <c r="K6" s="27" t="s">
        <v>4019</v>
      </c>
      <c r="L6" s="9" t="s">
        <v>4020</v>
      </c>
    </row>
    <row r="7" spans="2:12" ht="15.75" thickTop="1" x14ac:dyDescent="0.25">
      <c r="B7" s="17"/>
      <c r="C7" s="34"/>
      <c r="D7" s="34"/>
      <c r="E7" s="34"/>
      <c r="F7" s="34"/>
      <c r="G7" s="34"/>
      <c r="H7" s="34"/>
      <c r="I7" s="34"/>
      <c r="J7" s="34"/>
      <c r="K7" s="34"/>
      <c r="L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7109375" customWidth="1"/>
    <col min="2" max="2" width="50.7109375" style="2" customWidth="1"/>
    <col min="4" max="32" width="20.7109375" customWidth="1"/>
  </cols>
  <sheetData>
    <row r="1" spans="2:32" x14ac:dyDescent="0.25">
      <c r="B1" s="24" t="s">
        <v>457</v>
      </c>
    </row>
    <row r="2" spans="2:32" ht="21" x14ac:dyDescent="0.35">
      <c r="B2" s="109" t="s">
        <v>72</v>
      </c>
      <c r="C2" s="109"/>
      <c r="D2" s="109"/>
      <c r="E2" s="109"/>
      <c r="F2" s="109"/>
      <c r="G2" s="109"/>
      <c r="H2" s="109"/>
      <c r="I2" s="109"/>
    </row>
    <row r="4" spans="2:32" ht="15.75" thickBot="1" x14ac:dyDescent="0.3"/>
    <row r="5" spans="2:32" ht="15.75" thickTop="1" x14ac:dyDescent="0.25">
      <c r="B5" s="10"/>
      <c r="C5" s="23"/>
      <c r="D5" s="110" t="s">
        <v>3208</v>
      </c>
      <c r="E5" s="110"/>
      <c r="F5" s="110"/>
      <c r="G5" s="110"/>
      <c r="H5" s="110" t="s">
        <v>4009</v>
      </c>
      <c r="I5" s="110"/>
      <c r="J5" s="110"/>
      <c r="K5" s="110"/>
      <c r="L5" s="110" t="s">
        <v>3217</v>
      </c>
      <c r="M5" s="110"/>
      <c r="N5" s="110"/>
      <c r="O5" s="110"/>
      <c r="P5" s="110" t="s">
        <v>4010</v>
      </c>
      <c r="Q5" s="110"/>
      <c r="R5" s="110"/>
      <c r="S5" s="110"/>
      <c r="T5" s="110" t="s">
        <v>710</v>
      </c>
      <c r="U5" s="110"/>
      <c r="V5" s="110"/>
      <c r="W5" s="110"/>
      <c r="X5" s="110" t="s">
        <v>4011</v>
      </c>
      <c r="Y5" s="110"/>
      <c r="Z5" s="110"/>
      <c r="AA5" s="110"/>
      <c r="AB5" s="110" t="s">
        <v>4012</v>
      </c>
      <c r="AC5" s="110"/>
      <c r="AD5" s="110"/>
      <c r="AE5" s="110"/>
      <c r="AF5" s="111" t="s">
        <v>3893</v>
      </c>
    </row>
    <row r="6" spans="2:32" x14ac:dyDescent="0.25">
      <c r="B6" s="7"/>
      <c r="C6" s="19"/>
      <c r="D6" s="113" t="s">
        <v>3894</v>
      </c>
      <c r="E6" s="113"/>
      <c r="F6" s="113" t="s">
        <v>3894</v>
      </c>
      <c r="G6" s="113"/>
      <c r="H6" s="113" t="s">
        <v>3894</v>
      </c>
      <c r="I6" s="113"/>
      <c r="J6" s="113" t="s">
        <v>3894</v>
      </c>
      <c r="K6" s="113"/>
      <c r="L6" s="113" t="s">
        <v>3894</v>
      </c>
      <c r="M6" s="113"/>
      <c r="N6" s="113" t="s">
        <v>3894</v>
      </c>
      <c r="O6" s="113"/>
      <c r="P6" s="113" t="s">
        <v>3894</v>
      </c>
      <c r="Q6" s="113"/>
      <c r="R6" s="113" t="s">
        <v>3895</v>
      </c>
      <c r="S6" s="113"/>
      <c r="T6" s="113" t="s">
        <v>3895</v>
      </c>
      <c r="U6" s="113"/>
      <c r="V6" s="113" t="s">
        <v>3895</v>
      </c>
      <c r="W6" s="113"/>
      <c r="X6" s="113" t="s">
        <v>3895</v>
      </c>
      <c r="Y6" s="113"/>
      <c r="Z6" s="113" t="s">
        <v>3895</v>
      </c>
      <c r="AA6" s="113"/>
      <c r="AB6" s="113" t="s">
        <v>3895</v>
      </c>
      <c r="AC6" s="113"/>
      <c r="AD6" s="113" t="s">
        <v>3895</v>
      </c>
      <c r="AE6" s="113"/>
      <c r="AF6" s="112"/>
    </row>
    <row r="7" spans="2:32" ht="60" customHeight="1" x14ac:dyDescent="0.25">
      <c r="B7" s="7"/>
      <c r="C7" s="19"/>
      <c r="D7" s="3" t="s">
        <v>4006</v>
      </c>
      <c r="E7" s="3" t="s">
        <v>4007</v>
      </c>
      <c r="F7" s="3" t="s">
        <v>3891</v>
      </c>
      <c r="G7" s="3" t="s">
        <v>4008</v>
      </c>
      <c r="H7" s="3" t="s">
        <v>4006</v>
      </c>
      <c r="I7" s="3" t="s">
        <v>4007</v>
      </c>
      <c r="J7" s="3" t="s">
        <v>3891</v>
      </c>
      <c r="K7" s="3" t="s">
        <v>4008</v>
      </c>
      <c r="L7" s="3" t="s">
        <v>4006</v>
      </c>
      <c r="M7" s="3" t="s">
        <v>4007</v>
      </c>
      <c r="N7" s="3" t="s">
        <v>3891</v>
      </c>
      <c r="O7" s="3" t="s">
        <v>4008</v>
      </c>
      <c r="P7" s="3" t="s">
        <v>4006</v>
      </c>
      <c r="Q7" s="3" t="s">
        <v>4007</v>
      </c>
      <c r="R7" s="3" t="s">
        <v>3891</v>
      </c>
      <c r="S7" s="3" t="s">
        <v>4008</v>
      </c>
      <c r="T7" s="3" t="s">
        <v>4006</v>
      </c>
      <c r="U7" s="3" t="s">
        <v>4007</v>
      </c>
      <c r="V7" s="3" t="s">
        <v>3891</v>
      </c>
      <c r="W7" s="3" t="s">
        <v>4008</v>
      </c>
      <c r="X7" s="3" t="s">
        <v>4006</v>
      </c>
      <c r="Y7" s="3" t="s">
        <v>4007</v>
      </c>
      <c r="Z7" s="3" t="s">
        <v>3891</v>
      </c>
      <c r="AA7" s="3" t="s">
        <v>4008</v>
      </c>
      <c r="AB7" s="3" t="s">
        <v>4006</v>
      </c>
      <c r="AC7" s="3" t="s">
        <v>4007</v>
      </c>
      <c r="AD7" s="3" t="s">
        <v>3891</v>
      </c>
      <c r="AE7" s="3" t="s">
        <v>4008</v>
      </c>
      <c r="AF7" s="112"/>
    </row>
    <row r="8" spans="2:32" x14ac:dyDescent="0.25">
      <c r="B8" s="7"/>
      <c r="C8" s="19"/>
      <c r="D8" s="4" t="s">
        <v>1998</v>
      </c>
      <c r="E8" s="4" t="s">
        <v>2053</v>
      </c>
      <c r="F8" s="4" t="s">
        <v>2912</v>
      </c>
      <c r="G8" s="4" t="s">
        <v>924</v>
      </c>
      <c r="H8" s="4" t="s">
        <v>2901</v>
      </c>
      <c r="I8" s="4" t="s">
        <v>2003</v>
      </c>
      <c r="J8" s="4" t="s">
        <v>2000</v>
      </c>
      <c r="K8" s="4" t="s">
        <v>2002</v>
      </c>
      <c r="L8" s="4" t="s">
        <v>2011</v>
      </c>
      <c r="M8" s="4" t="s">
        <v>2016</v>
      </c>
      <c r="N8" s="4" t="s">
        <v>2023</v>
      </c>
      <c r="O8" s="4" t="s">
        <v>2025</v>
      </c>
      <c r="P8" s="4" t="s">
        <v>2027</v>
      </c>
      <c r="Q8" s="4" t="s">
        <v>2028</v>
      </c>
      <c r="R8" s="4" t="s">
        <v>2030</v>
      </c>
      <c r="S8" s="4" t="s">
        <v>2038</v>
      </c>
      <c r="T8" s="4" t="s">
        <v>2039</v>
      </c>
      <c r="U8" s="4" t="s">
        <v>2040</v>
      </c>
      <c r="V8" s="4" t="s">
        <v>926</v>
      </c>
      <c r="W8" s="4" t="s">
        <v>928</v>
      </c>
      <c r="X8" s="4" t="s">
        <v>930</v>
      </c>
      <c r="Y8" s="4" t="s">
        <v>2813</v>
      </c>
      <c r="Z8" s="4" t="s">
        <v>932</v>
      </c>
      <c r="AA8" s="4" t="s">
        <v>1931</v>
      </c>
      <c r="AB8" s="4" t="s">
        <v>1933</v>
      </c>
      <c r="AC8" s="4" t="s">
        <v>2814</v>
      </c>
      <c r="AD8" s="4" t="s">
        <v>1935</v>
      </c>
      <c r="AE8" s="4" t="s">
        <v>1936</v>
      </c>
      <c r="AF8" s="6" t="s">
        <v>1938</v>
      </c>
    </row>
    <row r="9" spans="2:32" ht="30" x14ac:dyDescent="0.25">
      <c r="B9" s="25" t="s">
        <v>3171</v>
      </c>
      <c r="C9" s="4"/>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3"/>
    </row>
    <row r="10" spans="2:32" x14ac:dyDescent="0.25">
      <c r="B10" s="25">
        <v>1</v>
      </c>
      <c r="C10" s="4" t="s">
        <v>2058</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6"/>
    </row>
    <row r="11" spans="2:32" x14ac:dyDescent="0.25">
      <c r="B11" s="25">
        <v>2</v>
      </c>
      <c r="C11" s="4" t="s">
        <v>2060</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6"/>
    </row>
    <row r="12" spans="2:32" x14ac:dyDescent="0.25">
      <c r="B12" s="25">
        <v>3</v>
      </c>
      <c r="C12" s="4" t="s">
        <v>2062</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6"/>
    </row>
    <row r="13" spans="2:32" x14ac:dyDescent="0.25">
      <c r="B13" s="25">
        <v>4</v>
      </c>
      <c r="C13" s="4" t="s">
        <v>2064</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6"/>
    </row>
    <row r="14" spans="2:32" x14ac:dyDescent="0.25">
      <c r="B14" s="25">
        <v>5</v>
      </c>
      <c r="C14" s="4" t="s">
        <v>2066</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6"/>
    </row>
    <row r="15" spans="2:32" x14ac:dyDescent="0.25">
      <c r="B15" s="25">
        <v>6</v>
      </c>
      <c r="C15" s="4" t="s">
        <v>2068</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6"/>
    </row>
    <row r="16" spans="2:32" x14ac:dyDescent="0.25">
      <c r="B16" s="25">
        <v>7</v>
      </c>
      <c r="C16" s="4" t="s">
        <v>2070</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6"/>
    </row>
    <row r="17" spans="2:32" x14ac:dyDescent="0.25">
      <c r="B17" s="25">
        <v>8</v>
      </c>
      <c r="C17" s="4" t="s">
        <v>2072</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6"/>
    </row>
    <row r="18" spans="2:32" x14ac:dyDescent="0.25">
      <c r="B18" s="25">
        <v>9</v>
      </c>
      <c r="C18" s="4" t="s">
        <v>2073</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6"/>
    </row>
    <row r="19" spans="2:32" x14ac:dyDescent="0.25">
      <c r="B19" s="25">
        <v>10</v>
      </c>
      <c r="C19" s="4" t="s">
        <v>2075</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6"/>
    </row>
    <row r="20" spans="2:32" x14ac:dyDescent="0.25">
      <c r="B20" s="25">
        <v>11</v>
      </c>
      <c r="C20" s="4" t="s">
        <v>2077</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6"/>
    </row>
    <row r="21" spans="2:32" x14ac:dyDescent="0.25">
      <c r="B21" s="25">
        <v>12</v>
      </c>
      <c r="C21" s="4" t="s">
        <v>2079</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6"/>
    </row>
    <row r="22" spans="2:32" x14ac:dyDescent="0.25">
      <c r="B22" s="25">
        <v>13</v>
      </c>
      <c r="C22" s="4" t="s">
        <v>2081</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6"/>
    </row>
    <row r="23" spans="2:32" x14ac:dyDescent="0.25">
      <c r="B23" s="25">
        <v>14</v>
      </c>
      <c r="C23" s="4" t="s">
        <v>2083</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6"/>
    </row>
    <row r="24" spans="2:32" x14ac:dyDescent="0.25">
      <c r="B24" s="25">
        <v>15</v>
      </c>
      <c r="C24" s="4" t="s">
        <v>2085</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6"/>
    </row>
    <row r="25" spans="2:32" x14ac:dyDescent="0.25">
      <c r="B25" s="25">
        <v>16</v>
      </c>
      <c r="C25" s="4" t="s">
        <v>2087</v>
      </c>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6"/>
    </row>
    <row r="26" spans="2:32" x14ac:dyDescent="0.25">
      <c r="B26" s="25">
        <v>17</v>
      </c>
      <c r="C26" s="4" t="s">
        <v>2089</v>
      </c>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6"/>
    </row>
    <row r="27" spans="2:32" x14ac:dyDescent="0.25">
      <c r="B27" s="25">
        <v>18</v>
      </c>
      <c r="C27" s="4" t="s">
        <v>2091</v>
      </c>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6"/>
    </row>
    <row r="28" spans="2:32" x14ac:dyDescent="0.25">
      <c r="B28" s="25">
        <v>19</v>
      </c>
      <c r="C28" s="4" t="s">
        <v>2093</v>
      </c>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6"/>
    </row>
    <row r="29" spans="2:32" x14ac:dyDescent="0.25">
      <c r="B29" s="25">
        <v>20</v>
      </c>
      <c r="C29" s="4" t="s">
        <v>2095</v>
      </c>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6"/>
    </row>
    <row r="30" spans="2:32" x14ac:dyDescent="0.25">
      <c r="B30" s="25">
        <v>21</v>
      </c>
      <c r="C30" s="4" t="s">
        <v>2097</v>
      </c>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6"/>
    </row>
    <row r="31" spans="2:32" x14ac:dyDescent="0.25">
      <c r="B31" s="25">
        <v>22</v>
      </c>
      <c r="C31" s="4" t="s">
        <v>2099</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6"/>
    </row>
    <row r="32" spans="2:32" x14ac:dyDescent="0.25">
      <c r="B32" s="25">
        <v>23</v>
      </c>
      <c r="C32" s="4" t="s">
        <v>2101</v>
      </c>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6"/>
    </row>
    <row r="33" spans="2:32" x14ac:dyDescent="0.25">
      <c r="B33" s="25">
        <v>24</v>
      </c>
      <c r="C33" s="4" t="s">
        <v>2103</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6"/>
    </row>
    <row r="34" spans="2:32" x14ac:dyDescent="0.25">
      <c r="B34" s="25">
        <v>25</v>
      </c>
      <c r="C34" s="4" t="s">
        <v>2105</v>
      </c>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6"/>
    </row>
    <row r="35" spans="2:32" x14ac:dyDescent="0.25">
      <c r="B35" s="25">
        <v>26</v>
      </c>
      <c r="C35" s="4" t="s">
        <v>2107</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6"/>
    </row>
    <row r="36" spans="2:32" x14ac:dyDescent="0.25">
      <c r="B36" s="25">
        <v>27</v>
      </c>
      <c r="C36" s="4" t="s">
        <v>2109</v>
      </c>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6"/>
    </row>
    <row r="37" spans="2:32" x14ac:dyDescent="0.25">
      <c r="B37" s="25">
        <v>28</v>
      </c>
      <c r="C37" s="4" t="s">
        <v>2111</v>
      </c>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6"/>
    </row>
    <row r="38" spans="2:32" x14ac:dyDescent="0.25">
      <c r="B38" s="25">
        <v>29</v>
      </c>
      <c r="C38" s="4" t="s">
        <v>2113</v>
      </c>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6"/>
    </row>
    <row r="39" spans="2:32" x14ac:dyDescent="0.25">
      <c r="B39" s="25">
        <v>30</v>
      </c>
      <c r="C39" s="4" t="s">
        <v>2115</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6"/>
    </row>
    <row r="40" spans="2:32" x14ac:dyDescent="0.25">
      <c r="B40" s="25" t="s">
        <v>4013</v>
      </c>
      <c r="C40" s="4" t="s">
        <v>2117</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6"/>
    </row>
    <row r="41" spans="2:32" x14ac:dyDescent="0.25">
      <c r="B41" s="25" t="s">
        <v>4014</v>
      </c>
      <c r="C41" s="4" t="s">
        <v>2119</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6"/>
    </row>
    <row r="42" spans="2:32" ht="15.75" thickBot="1" x14ac:dyDescent="0.3">
      <c r="B42" s="26" t="s">
        <v>4015</v>
      </c>
      <c r="C42" s="27" t="s">
        <v>2121</v>
      </c>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28"/>
    </row>
    <row r="43" spans="2:32" ht="15.75" thickTop="1" x14ac:dyDescent="0.25"/>
  </sheetData>
  <sheetProtection sheet="1" objects="1" scenarios="1"/>
  <mergeCells count="23">
    <mergeCell ref="X6:Y6"/>
    <mergeCell ref="B2:I2"/>
    <mergeCell ref="D6:E6"/>
    <mergeCell ref="F6:G6"/>
    <mergeCell ref="H6:I6"/>
    <mergeCell ref="J6:K6"/>
    <mergeCell ref="L6:M6"/>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36" customWidth="1"/>
    <col min="3" max="4" width="20.7109375" style="38" customWidth="1"/>
    <col min="5" max="5" width="20.7109375" style="12" customWidth="1"/>
    <col min="6" max="7" width="20.7109375" style="32" customWidth="1"/>
    <col min="8" max="9" width="20.7109375" style="13" customWidth="1"/>
    <col min="10" max="10" width="20.7109375" style="76" customWidth="1"/>
  </cols>
  <sheetData>
    <row r="1" spans="2:10" x14ac:dyDescent="0.25">
      <c r="B1" s="1" t="s">
        <v>457</v>
      </c>
      <c r="C1"/>
      <c r="D1"/>
      <c r="E1"/>
      <c r="F1"/>
      <c r="G1"/>
      <c r="H1"/>
      <c r="I1"/>
      <c r="J1"/>
    </row>
    <row r="2" spans="2:10" ht="21" x14ac:dyDescent="0.35">
      <c r="B2" s="109" t="s">
        <v>74</v>
      </c>
      <c r="C2" s="109"/>
      <c r="D2" s="109"/>
      <c r="E2" s="109"/>
      <c r="F2" s="109"/>
      <c r="G2" s="109"/>
      <c r="H2" s="109"/>
      <c r="I2" s="109"/>
      <c r="J2"/>
    </row>
    <row r="3" spans="2:10" x14ac:dyDescent="0.25">
      <c r="B3"/>
      <c r="C3"/>
      <c r="D3"/>
      <c r="E3"/>
      <c r="F3"/>
      <c r="G3"/>
      <c r="H3"/>
      <c r="I3"/>
      <c r="J3"/>
    </row>
    <row r="4" spans="2:10" ht="15.75" thickBot="1" x14ac:dyDescent="0.3">
      <c r="B4"/>
      <c r="C4"/>
      <c r="D4"/>
      <c r="E4"/>
      <c r="F4"/>
      <c r="G4"/>
      <c r="H4"/>
      <c r="I4"/>
      <c r="J4"/>
    </row>
    <row r="5" spans="2:10" ht="45.75" thickTop="1" x14ac:dyDescent="0.25">
      <c r="B5" s="10" t="s">
        <v>1997</v>
      </c>
      <c r="C5" s="31" t="s">
        <v>3946</v>
      </c>
      <c r="D5" s="31" t="s">
        <v>1999</v>
      </c>
      <c r="E5" s="31" t="s">
        <v>3654</v>
      </c>
      <c r="F5" s="31" t="s">
        <v>4002</v>
      </c>
      <c r="G5" s="31" t="s">
        <v>4003</v>
      </c>
      <c r="H5" s="31" t="s">
        <v>4004</v>
      </c>
      <c r="I5" s="31" t="s">
        <v>4005</v>
      </c>
      <c r="J5" s="11" t="s">
        <v>458</v>
      </c>
    </row>
    <row r="6" spans="2:10" ht="15.75" thickBot="1" x14ac:dyDescent="0.3">
      <c r="B6" s="8" t="s">
        <v>1931</v>
      </c>
      <c r="C6" s="27" t="s">
        <v>1998</v>
      </c>
      <c r="D6" s="27" t="s">
        <v>2053</v>
      </c>
      <c r="E6" s="27" t="s">
        <v>2912</v>
      </c>
      <c r="F6" s="27" t="s">
        <v>924</v>
      </c>
      <c r="G6" s="27" t="s">
        <v>2901</v>
      </c>
      <c r="H6" s="27" t="s">
        <v>2003</v>
      </c>
      <c r="I6" s="27" t="s">
        <v>2000</v>
      </c>
      <c r="J6" s="9" t="s">
        <v>2002</v>
      </c>
    </row>
    <row r="7" spans="2:10" ht="15.75" thickTop="1" x14ac:dyDescent="0.25">
      <c r="B7" s="35"/>
      <c r="C7" s="42"/>
      <c r="D7" s="42"/>
      <c r="E7" s="14"/>
      <c r="F7" s="33"/>
      <c r="G7" s="33"/>
      <c r="H7" s="34"/>
      <c r="I7" s="34"/>
      <c r="J7" s="92"/>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6</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2053</v>
      </c>
    </row>
    <row r="7" spans="2:9" ht="15.75" thickBot="1" x14ac:dyDescent="0.3">
      <c r="B7" s="26" t="s">
        <v>6</v>
      </c>
      <c r="C7" s="27" t="s">
        <v>2101</v>
      </c>
      <c r="D7" s="57"/>
    </row>
    <row r="8"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12" customWidth="1"/>
    <col min="4" max="5" width="20.7109375" style="38" customWidth="1"/>
    <col min="6" max="8" width="20.7109375" style="12" customWidth="1"/>
    <col min="9" max="9" width="20.7109375" style="91" customWidth="1"/>
  </cols>
  <sheetData>
    <row r="1" spans="2:9" x14ac:dyDescent="0.25">
      <c r="B1" s="1" t="s">
        <v>457</v>
      </c>
      <c r="C1"/>
      <c r="D1"/>
      <c r="E1"/>
      <c r="F1"/>
      <c r="G1"/>
      <c r="H1"/>
      <c r="I1"/>
    </row>
    <row r="2" spans="2:9" ht="21" x14ac:dyDescent="0.35">
      <c r="B2" s="109" t="s">
        <v>76</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45.75" thickTop="1" x14ac:dyDescent="0.25">
      <c r="B5" s="10" t="s">
        <v>3946</v>
      </c>
      <c r="C5" s="31" t="s">
        <v>3981</v>
      </c>
      <c r="D5" s="31" t="s">
        <v>3987</v>
      </c>
      <c r="E5" s="31" t="s">
        <v>3988</v>
      </c>
      <c r="F5" s="31" t="s">
        <v>3989</v>
      </c>
      <c r="G5" s="31" t="s">
        <v>3992</v>
      </c>
      <c r="H5" s="31" t="s">
        <v>3997</v>
      </c>
      <c r="I5" s="11" t="s">
        <v>4001</v>
      </c>
    </row>
    <row r="6" spans="2:9" ht="15.75" thickBot="1" x14ac:dyDescent="0.3">
      <c r="B6" s="8" t="s">
        <v>2011</v>
      </c>
      <c r="C6" s="27" t="s">
        <v>2016</v>
      </c>
      <c r="D6" s="27" t="s">
        <v>2023</v>
      </c>
      <c r="E6" s="27" t="s">
        <v>2025</v>
      </c>
      <c r="F6" s="27" t="s">
        <v>2027</v>
      </c>
      <c r="G6" s="27" t="s">
        <v>2028</v>
      </c>
      <c r="H6" s="27" t="s">
        <v>2030</v>
      </c>
      <c r="I6" s="9" t="s">
        <v>2038</v>
      </c>
    </row>
    <row r="7" spans="2:9" ht="15.75" thickTop="1" x14ac:dyDescent="0.25">
      <c r="B7" s="48"/>
      <c r="C7" s="14"/>
      <c r="D7" s="42"/>
      <c r="E7" s="42"/>
      <c r="F7" s="14"/>
      <c r="G7" s="14"/>
      <c r="H7" s="14"/>
      <c r="I7" s="99"/>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5" width="20.7109375" style="13" customWidth="1"/>
    <col min="6" max="6" width="20.7109375" style="76" customWidth="1"/>
  </cols>
  <sheetData>
    <row r="1" spans="2:9" x14ac:dyDescent="0.25">
      <c r="B1" s="1" t="s">
        <v>457</v>
      </c>
      <c r="C1"/>
      <c r="D1"/>
      <c r="E1"/>
      <c r="F1"/>
    </row>
    <row r="2" spans="2:9" ht="21" x14ac:dyDescent="0.35">
      <c r="B2" s="109" t="s">
        <v>78</v>
      </c>
      <c r="C2" s="109"/>
      <c r="D2" s="109"/>
      <c r="E2" s="109"/>
      <c r="F2" s="109"/>
      <c r="G2" s="109"/>
      <c r="H2" s="109"/>
      <c r="I2" s="109"/>
    </row>
    <row r="3" spans="2:9" x14ac:dyDescent="0.25">
      <c r="B3"/>
      <c r="C3"/>
      <c r="D3"/>
      <c r="E3"/>
      <c r="F3"/>
    </row>
    <row r="4" spans="2:9" ht="15.75" thickBot="1" x14ac:dyDescent="0.3">
      <c r="B4"/>
      <c r="C4"/>
      <c r="D4"/>
      <c r="E4"/>
      <c r="F4"/>
    </row>
    <row r="5" spans="2:9" ht="60.75" thickTop="1" x14ac:dyDescent="0.25">
      <c r="B5" s="10" t="s">
        <v>3976</v>
      </c>
      <c r="C5" s="31" t="s">
        <v>2145</v>
      </c>
      <c r="D5" s="31" t="s">
        <v>3978</v>
      </c>
      <c r="E5" s="31" t="s">
        <v>3979</v>
      </c>
      <c r="F5" s="11" t="s">
        <v>3980</v>
      </c>
    </row>
    <row r="6" spans="2:9" ht="15.75" thickBot="1" x14ac:dyDescent="0.3">
      <c r="B6" s="8" t="s">
        <v>2039</v>
      </c>
      <c r="C6" s="27" t="s">
        <v>2040</v>
      </c>
      <c r="D6" s="27" t="s">
        <v>926</v>
      </c>
      <c r="E6" s="27" t="s">
        <v>928</v>
      </c>
      <c r="F6" s="9" t="s">
        <v>930</v>
      </c>
    </row>
    <row r="7" spans="2:9" ht="15.75" thickTop="1" x14ac:dyDescent="0.25">
      <c r="B7" s="48"/>
      <c r="C7" s="34"/>
      <c r="D7" s="34"/>
      <c r="E7" s="34"/>
      <c r="F7" s="92"/>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98" customWidth="1"/>
  </cols>
  <sheetData>
    <row r="1" spans="2:9" x14ac:dyDescent="0.25">
      <c r="B1" s="1" t="s">
        <v>457</v>
      </c>
      <c r="C1"/>
      <c r="D1"/>
    </row>
    <row r="2" spans="2:9" ht="21" x14ac:dyDescent="0.35">
      <c r="B2" s="109" t="s">
        <v>80</v>
      </c>
      <c r="C2" s="109"/>
      <c r="D2" s="109"/>
      <c r="E2" s="109"/>
      <c r="F2" s="109"/>
      <c r="G2" s="109"/>
      <c r="H2" s="109"/>
      <c r="I2" s="109"/>
    </row>
    <row r="3" spans="2:9" x14ac:dyDescent="0.25">
      <c r="B3"/>
      <c r="C3"/>
      <c r="D3"/>
    </row>
    <row r="4" spans="2:9" ht="15.75" thickBot="1" x14ac:dyDescent="0.3">
      <c r="B4"/>
      <c r="C4"/>
      <c r="D4"/>
    </row>
    <row r="5" spans="2:9" ht="15.75" thickTop="1" x14ac:dyDescent="0.25">
      <c r="B5" s="10" t="s">
        <v>3946</v>
      </c>
      <c r="C5" s="31" t="s">
        <v>3976</v>
      </c>
      <c r="D5" s="11" t="s">
        <v>3977</v>
      </c>
    </row>
    <row r="6" spans="2:9" ht="15.75" thickBot="1" x14ac:dyDescent="0.3">
      <c r="B6" s="8" t="s">
        <v>2813</v>
      </c>
      <c r="C6" s="27" t="s">
        <v>932</v>
      </c>
      <c r="D6" s="9" t="s">
        <v>1933</v>
      </c>
    </row>
    <row r="7" spans="2:9" ht="15.75" thickTop="1" x14ac:dyDescent="0.25">
      <c r="B7" s="48"/>
      <c r="C7" s="42"/>
      <c r="D7" s="97"/>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49" customWidth="1"/>
    <col min="3" max="4" width="20.7109375" style="38" customWidth="1"/>
    <col min="5" max="6" width="20.7109375" style="41" customWidth="1"/>
    <col min="7" max="7" width="20.7109375" style="12" customWidth="1"/>
    <col min="8" max="8" width="20.7109375" style="40" customWidth="1"/>
    <col min="9" max="9" width="20.7109375" style="76" customWidth="1"/>
  </cols>
  <sheetData>
    <row r="1" spans="2:9" x14ac:dyDescent="0.25">
      <c r="B1" s="1" t="s">
        <v>457</v>
      </c>
      <c r="C1"/>
      <c r="D1"/>
      <c r="E1"/>
      <c r="F1"/>
      <c r="G1"/>
      <c r="H1"/>
      <c r="I1"/>
    </row>
    <row r="2" spans="2:9" ht="21" x14ac:dyDescent="0.35">
      <c r="B2" s="109" t="s">
        <v>82</v>
      </c>
      <c r="C2" s="109"/>
      <c r="D2" s="109"/>
      <c r="E2" s="109"/>
      <c r="F2" s="109"/>
      <c r="G2" s="109"/>
      <c r="H2" s="109"/>
      <c r="I2" s="109"/>
    </row>
    <row r="3" spans="2:9" x14ac:dyDescent="0.25">
      <c r="B3"/>
      <c r="C3"/>
      <c r="D3"/>
      <c r="E3"/>
      <c r="F3"/>
      <c r="G3"/>
      <c r="H3"/>
      <c r="I3"/>
    </row>
    <row r="4" spans="2:9" ht="15.75" thickBot="1" x14ac:dyDescent="0.3">
      <c r="B4"/>
      <c r="C4"/>
      <c r="D4"/>
      <c r="E4"/>
      <c r="F4"/>
      <c r="G4"/>
      <c r="H4"/>
      <c r="I4"/>
    </row>
    <row r="5" spans="2:9" ht="30.75" thickTop="1" x14ac:dyDescent="0.25">
      <c r="B5" s="10" t="s">
        <v>3946</v>
      </c>
      <c r="C5" s="31" t="s">
        <v>3947</v>
      </c>
      <c r="D5" s="31" t="s">
        <v>3965</v>
      </c>
      <c r="E5" s="31" t="s">
        <v>3966</v>
      </c>
      <c r="F5" s="31" t="s">
        <v>3967</v>
      </c>
      <c r="G5" s="31" t="s">
        <v>3968</v>
      </c>
      <c r="H5" s="31" t="s">
        <v>3974</v>
      </c>
      <c r="I5" s="11" t="s">
        <v>3975</v>
      </c>
    </row>
    <row r="6" spans="2:9" ht="15.75" thickBot="1" x14ac:dyDescent="0.3">
      <c r="B6" s="8" t="s">
        <v>924</v>
      </c>
      <c r="C6" s="27" t="s">
        <v>2901</v>
      </c>
      <c r="D6" s="27" t="s">
        <v>2003</v>
      </c>
      <c r="E6" s="27" t="s">
        <v>2000</v>
      </c>
      <c r="F6" s="27" t="s">
        <v>2002</v>
      </c>
      <c r="G6" s="27" t="s">
        <v>2011</v>
      </c>
      <c r="H6" s="27" t="s">
        <v>2016</v>
      </c>
      <c r="I6" s="9" t="s">
        <v>2023</v>
      </c>
    </row>
    <row r="7" spans="2:9" ht="15.75" thickTop="1" x14ac:dyDescent="0.25">
      <c r="B7" s="48"/>
      <c r="C7" s="42"/>
      <c r="D7" s="42"/>
      <c r="E7" s="45"/>
      <c r="F7" s="45"/>
      <c r="G7" s="14"/>
      <c r="H7" s="44"/>
      <c r="I7" s="92"/>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20.7109375" style="49" customWidth="1"/>
    <col min="3" max="3" width="20.7109375" style="38" customWidth="1"/>
    <col min="4" max="9" width="20.7109375" style="12" customWidth="1"/>
    <col min="10" max="10" width="20.7109375" style="38" customWidth="1"/>
    <col min="11" max="11" width="20.7109375" style="13" customWidth="1"/>
    <col min="12" max="12" width="20.7109375" style="16" customWidth="1"/>
  </cols>
  <sheetData>
    <row r="1" spans="2:12" x14ac:dyDescent="0.25">
      <c r="B1" s="1" t="s">
        <v>457</v>
      </c>
      <c r="C1"/>
      <c r="D1"/>
      <c r="E1"/>
      <c r="F1"/>
      <c r="G1"/>
      <c r="H1"/>
      <c r="I1"/>
      <c r="J1"/>
      <c r="K1"/>
      <c r="L1"/>
    </row>
    <row r="2" spans="2:12" ht="21" x14ac:dyDescent="0.35">
      <c r="B2" s="109" t="s">
        <v>84</v>
      </c>
      <c r="C2" s="109"/>
      <c r="D2" s="109"/>
      <c r="E2" s="109"/>
      <c r="F2" s="109"/>
      <c r="G2" s="109"/>
      <c r="H2" s="109"/>
      <c r="I2" s="109"/>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10" t="s">
        <v>3946</v>
      </c>
      <c r="C5" s="31" t="s">
        <v>3947</v>
      </c>
      <c r="D5" s="31" t="s">
        <v>3948</v>
      </c>
      <c r="E5" s="31" t="s">
        <v>3953</v>
      </c>
      <c r="F5" s="31" t="s">
        <v>3958</v>
      </c>
      <c r="G5" s="31" t="s">
        <v>3959</v>
      </c>
      <c r="H5" s="31" t="s">
        <v>3960</v>
      </c>
      <c r="I5" s="31" t="s">
        <v>3961</v>
      </c>
      <c r="J5" s="31" t="s">
        <v>3962</v>
      </c>
      <c r="K5" s="31" t="s">
        <v>3963</v>
      </c>
      <c r="L5" s="11" t="s">
        <v>3964</v>
      </c>
    </row>
    <row r="6" spans="2:12" ht="15.75" thickBot="1" x14ac:dyDescent="0.3">
      <c r="B6" s="8" t="s">
        <v>924</v>
      </c>
      <c r="C6" s="27" t="s">
        <v>2901</v>
      </c>
      <c r="D6" s="27" t="s">
        <v>2003</v>
      </c>
      <c r="E6" s="27" t="s">
        <v>2000</v>
      </c>
      <c r="F6" s="27" t="s">
        <v>2002</v>
      </c>
      <c r="G6" s="27" t="s">
        <v>2011</v>
      </c>
      <c r="H6" s="27" t="s">
        <v>2016</v>
      </c>
      <c r="I6" s="27" t="s">
        <v>2023</v>
      </c>
      <c r="J6" s="27" t="s">
        <v>2025</v>
      </c>
      <c r="K6" s="27" t="s">
        <v>2027</v>
      </c>
      <c r="L6" s="9" t="s">
        <v>2028</v>
      </c>
    </row>
    <row r="7" spans="2:12" ht="15.75" thickTop="1" x14ac:dyDescent="0.25">
      <c r="B7" s="48"/>
      <c r="C7" s="42"/>
      <c r="D7" s="14"/>
      <c r="E7" s="14"/>
      <c r="F7" s="14"/>
      <c r="G7" s="14"/>
      <c r="H7" s="14"/>
      <c r="I7" s="14"/>
      <c r="J7" s="42"/>
      <c r="K7" s="34"/>
      <c r="L7" s="15"/>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86</v>
      </c>
      <c r="C2" s="109"/>
      <c r="D2" s="109"/>
      <c r="E2" s="109"/>
      <c r="F2" s="109"/>
      <c r="G2" s="109"/>
      <c r="H2" s="109"/>
      <c r="I2" s="109"/>
    </row>
    <row r="3" spans="2:9" ht="15.75" thickBot="1" x14ac:dyDescent="0.3"/>
    <row r="4" spans="2:9" ht="15.75" thickTop="1" x14ac:dyDescent="0.25">
      <c r="B4" s="65" t="s">
        <v>3934</v>
      </c>
      <c r="C4" s="62" t="s">
        <v>2332</v>
      </c>
      <c r="D4" s="61"/>
    </row>
    <row r="5" spans="2:9" x14ac:dyDescent="0.25">
      <c r="B5" s="66" t="s">
        <v>3858</v>
      </c>
      <c r="C5" s="4" t="s">
        <v>2336</v>
      </c>
      <c r="D5" s="63"/>
    </row>
    <row r="6" spans="2:9" ht="15.75" thickBot="1" x14ac:dyDescent="0.3">
      <c r="B6" s="67" t="s">
        <v>731</v>
      </c>
      <c r="C6" s="27" t="s">
        <v>2341</v>
      </c>
      <c r="D6" s="64"/>
    </row>
    <row r="7" spans="2:9" ht="16.5" thickTop="1" thickBot="1" x14ac:dyDescent="0.3"/>
    <row r="8" spans="2:9" ht="15.75" thickTop="1" x14ac:dyDescent="0.25">
      <c r="B8" s="10"/>
      <c r="C8" s="23"/>
      <c r="D8" s="11"/>
    </row>
    <row r="9" spans="2:9" x14ac:dyDescent="0.25">
      <c r="B9" s="7"/>
      <c r="C9" s="19"/>
      <c r="D9" s="6" t="s">
        <v>1998</v>
      </c>
    </row>
    <row r="10" spans="2:9" x14ac:dyDescent="0.25">
      <c r="B10" s="25" t="s">
        <v>3943</v>
      </c>
      <c r="C10" s="4" t="s">
        <v>2058</v>
      </c>
      <c r="D10" s="79"/>
    </row>
    <row r="11" spans="2:9" x14ac:dyDescent="0.25">
      <c r="B11" s="25" t="s">
        <v>3944</v>
      </c>
      <c r="C11" s="4" t="s">
        <v>2060</v>
      </c>
      <c r="D11" s="82"/>
    </row>
    <row r="12" spans="2:9" ht="15.75" thickBot="1" x14ac:dyDescent="0.3">
      <c r="B12" s="26" t="s">
        <v>3945</v>
      </c>
      <c r="C12" s="27" t="s">
        <v>2062</v>
      </c>
      <c r="D12" s="81"/>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0" width="20.7109375" customWidth="1"/>
  </cols>
  <sheetData>
    <row r="1" spans="2:10" x14ac:dyDescent="0.25">
      <c r="B1" s="24" t="s">
        <v>457</v>
      </c>
    </row>
    <row r="2" spans="2:10" ht="21" x14ac:dyDescent="0.35">
      <c r="B2" s="109" t="s">
        <v>88</v>
      </c>
      <c r="C2" s="109"/>
      <c r="D2" s="109"/>
      <c r="E2" s="109"/>
      <c r="F2" s="109"/>
      <c r="G2" s="109"/>
      <c r="H2" s="109"/>
      <c r="I2" s="109"/>
    </row>
    <row r="3" spans="2:10" ht="15.75" thickBot="1" x14ac:dyDescent="0.3"/>
    <row r="4" spans="2:10" ht="15.75" thickTop="1" x14ac:dyDescent="0.25">
      <c r="B4" s="65" t="s">
        <v>3934</v>
      </c>
      <c r="C4" s="62" t="s">
        <v>2332</v>
      </c>
      <c r="D4" s="61"/>
    </row>
    <row r="5" spans="2:10" x14ac:dyDescent="0.25">
      <c r="B5" s="66" t="s">
        <v>3858</v>
      </c>
      <c r="C5" s="4" t="s">
        <v>2336</v>
      </c>
      <c r="D5" s="63"/>
    </row>
    <row r="6" spans="2:10" x14ac:dyDescent="0.25">
      <c r="B6" s="66" t="s">
        <v>731</v>
      </c>
      <c r="C6" s="4" t="s">
        <v>2341</v>
      </c>
      <c r="D6" s="63"/>
    </row>
    <row r="7" spans="2:10" ht="15.75" thickBot="1" x14ac:dyDescent="0.3">
      <c r="B7" s="67" t="s">
        <v>3859</v>
      </c>
      <c r="C7" s="27" t="s">
        <v>2963</v>
      </c>
      <c r="D7" s="64"/>
    </row>
    <row r="8" spans="2:10" ht="16.5" thickTop="1" thickBot="1" x14ac:dyDescent="0.3"/>
    <row r="9" spans="2:10" ht="75.75" thickTop="1" x14ac:dyDescent="0.25">
      <c r="B9" s="10"/>
      <c r="C9" s="23"/>
      <c r="D9" s="31" t="s">
        <v>3935</v>
      </c>
      <c r="E9" s="31" t="s">
        <v>3936</v>
      </c>
      <c r="F9" s="31" t="s">
        <v>3937</v>
      </c>
      <c r="G9" s="31" t="s">
        <v>3938</v>
      </c>
      <c r="H9" s="31" t="s">
        <v>3939</v>
      </c>
      <c r="I9" s="31" t="s">
        <v>3940</v>
      </c>
      <c r="J9" s="11" t="s">
        <v>3941</v>
      </c>
    </row>
    <row r="10" spans="2:10" x14ac:dyDescent="0.25">
      <c r="B10" s="7"/>
      <c r="C10" s="19"/>
      <c r="D10" s="4" t="s">
        <v>2053</v>
      </c>
      <c r="E10" s="4" t="s">
        <v>2912</v>
      </c>
      <c r="F10" s="4" t="s">
        <v>924</v>
      </c>
      <c r="G10" s="4" t="s">
        <v>2901</v>
      </c>
      <c r="H10" s="4" t="s">
        <v>2003</v>
      </c>
      <c r="I10" s="4" t="s">
        <v>2000</v>
      </c>
      <c r="J10" s="6" t="s">
        <v>2002</v>
      </c>
    </row>
    <row r="11" spans="2:10" x14ac:dyDescent="0.25">
      <c r="B11" s="25" t="s">
        <v>3942</v>
      </c>
      <c r="C11" s="4" t="s">
        <v>2064</v>
      </c>
      <c r="D11" s="13"/>
      <c r="E11" s="13"/>
      <c r="F11" s="13"/>
      <c r="G11" s="13"/>
      <c r="H11" s="32"/>
      <c r="I11" s="13"/>
      <c r="J11" s="16"/>
    </row>
    <row r="12" spans="2:10" x14ac:dyDescent="0.25">
      <c r="B12" s="25" t="s">
        <v>3788</v>
      </c>
      <c r="C12" s="4" t="s">
        <v>2066</v>
      </c>
      <c r="D12" s="13"/>
      <c r="E12" s="13"/>
      <c r="F12" s="13"/>
      <c r="G12" s="13"/>
      <c r="H12" s="32"/>
      <c r="I12" s="13"/>
      <c r="J12" s="16"/>
    </row>
    <row r="13" spans="2:10" x14ac:dyDescent="0.25">
      <c r="B13" s="25" t="s">
        <v>3789</v>
      </c>
      <c r="C13" s="4" t="s">
        <v>2068</v>
      </c>
      <c r="D13" s="13"/>
      <c r="E13" s="13"/>
      <c r="F13" s="13"/>
      <c r="G13" s="13"/>
      <c r="H13" s="32"/>
      <c r="I13" s="13"/>
      <c r="J13" s="16"/>
    </row>
    <row r="14" spans="2:10" x14ac:dyDescent="0.25">
      <c r="B14" s="25" t="s">
        <v>3790</v>
      </c>
      <c r="C14" s="4" t="s">
        <v>2070</v>
      </c>
      <c r="D14" s="13"/>
      <c r="E14" s="13"/>
      <c r="F14" s="13"/>
      <c r="G14" s="13"/>
      <c r="H14" s="32"/>
      <c r="I14" s="13"/>
      <c r="J14" s="16"/>
    </row>
    <row r="15" spans="2:10" x14ac:dyDescent="0.25">
      <c r="B15" s="25" t="s">
        <v>3791</v>
      </c>
      <c r="C15" s="4" t="s">
        <v>2072</v>
      </c>
      <c r="D15" s="13"/>
      <c r="E15" s="13"/>
      <c r="F15" s="13"/>
      <c r="G15" s="13"/>
      <c r="H15" s="32"/>
      <c r="I15" s="13"/>
      <c r="J15" s="16"/>
    </row>
    <row r="16" spans="2:10" x14ac:dyDescent="0.25">
      <c r="B16" s="25" t="s">
        <v>3792</v>
      </c>
      <c r="C16" s="4" t="s">
        <v>2073</v>
      </c>
      <c r="D16" s="13"/>
      <c r="E16" s="13"/>
      <c r="F16" s="13"/>
      <c r="G16" s="13"/>
      <c r="H16" s="32"/>
      <c r="I16" s="13"/>
      <c r="J16" s="16"/>
    </row>
    <row r="17" spans="2:10" x14ac:dyDescent="0.25">
      <c r="B17" s="25" t="s">
        <v>3793</v>
      </c>
      <c r="C17" s="4" t="s">
        <v>2075</v>
      </c>
      <c r="D17" s="13"/>
      <c r="E17" s="13"/>
      <c r="F17" s="13"/>
      <c r="G17" s="13"/>
      <c r="H17" s="32"/>
      <c r="I17" s="13"/>
      <c r="J17" s="16"/>
    </row>
    <row r="18" spans="2:10" x14ac:dyDescent="0.25">
      <c r="B18" s="25" t="s">
        <v>3794</v>
      </c>
      <c r="C18" s="4" t="s">
        <v>2077</v>
      </c>
      <c r="D18" s="13"/>
      <c r="E18" s="13"/>
      <c r="F18" s="13"/>
      <c r="G18" s="13"/>
      <c r="H18" s="32"/>
      <c r="I18" s="13"/>
      <c r="J18" s="16"/>
    </row>
    <row r="19" spans="2:10" x14ac:dyDescent="0.25">
      <c r="B19" s="25" t="s">
        <v>3795</v>
      </c>
      <c r="C19" s="4" t="s">
        <v>2079</v>
      </c>
      <c r="D19" s="13"/>
      <c r="E19" s="13"/>
      <c r="F19" s="13"/>
      <c r="G19" s="13"/>
      <c r="H19" s="32"/>
      <c r="I19" s="13"/>
      <c r="J19" s="16"/>
    </row>
    <row r="20" spans="2:10" x14ac:dyDescent="0.25">
      <c r="B20" s="25" t="s">
        <v>3796</v>
      </c>
      <c r="C20" s="4" t="s">
        <v>2081</v>
      </c>
      <c r="D20" s="13"/>
      <c r="E20" s="13"/>
      <c r="F20" s="13"/>
      <c r="G20" s="13"/>
      <c r="H20" s="32"/>
      <c r="I20" s="13"/>
      <c r="J20" s="16"/>
    </row>
    <row r="21" spans="2:10" x14ac:dyDescent="0.25">
      <c r="B21" s="25" t="s">
        <v>3797</v>
      </c>
      <c r="C21" s="4" t="s">
        <v>2083</v>
      </c>
      <c r="D21" s="13"/>
      <c r="E21" s="13"/>
      <c r="F21" s="13"/>
      <c r="G21" s="13"/>
      <c r="H21" s="32"/>
      <c r="I21" s="13"/>
      <c r="J21" s="16"/>
    </row>
    <row r="22" spans="2:10" x14ac:dyDescent="0.25">
      <c r="B22" s="25" t="s">
        <v>3798</v>
      </c>
      <c r="C22" s="4" t="s">
        <v>2085</v>
      </c>
      <c r="D22" s="13"/>
      <c r="E22" s="13"/>
      <c r="F22" s="13"/>
      <c r="G22" s="13"/>
      <c r="H22" s="32"/>
      <c r="I22" s="13"/>
      <c r="J22" s="16"/>
    </row>
    <row r="23" spans="2:10" x14ac:dyDescent="0.25">
      <c r="B23" s="25" t="s">
        <v>3799</v>
      </c>
      <c r="C23" s="4" t="s">
        <v>2087</v>
      </c>
      <c r="D23" s="13"/>
      <c r="E23" s="13"/>
      <c r="F23" s="13"/>
      <c r="G23" s="13"/>
      <c r="H23" s="32"/>
      <c r="I23" s="13"/>
      <c r="J23" s="16"/>
    </row>
    <row r="24" spans="2:10" x14ac:dyDescent="0.25">
      <c r="B24" s="25" t="s">
        <v>3800</v>
      </c>
      <c r="C24" s="4" t="s">
        <v>2089</v>
      </c>
      <c r="D24" s="13"/>
      <c r="E24" s="13"/>
      <c r="F24" s="13"/>
      <c r="G24" s="13"/>
      <c r="H24" s="32"/>
      <c r="I24" s="13"/>
      <c r="J24" s="16"/>
    </row>
    <row r="25" spans="2:10" x14ac:dyDescent="0.25">
      <c r="B25" s="25" t="s">
        <v>3801</v>
      </c>
      <c r="C25" s="4" t="s">
        <v>2091</v>
      </c>
      <c r="D25" s="13"/>
      <c r="E25" s="13"/>
      <c r="F25" s="13"/>
      <c r="G25" s="13"/>
      <c r="H25" s="32"/>
      <c r="I25" s="13"/>
      <c r="J25" s="16"/>
    </row>
    <row r="26" spans="2:10" x14ac:dyDescent="0.25">
      <c r="B26" s="25" t="s">
        <v>3803</v>
      </c>
      <c r="C26" s="4" t="s">
        <v>2093</v>
      </c>
      <c r="D26" s="13"/>
      <c r="E26" s="13"/>
      <c r="F26" s="13"/>
      <c r="G26" s="13"/>
      <c r="H26" s="32"/>
      <c r="I26" s="13"/>
      <c r="J26" s="16"/>
    </row>
    <row r="27" spans="2:10" ht="15.75" thickBot="1" x14ac:dyDescent="0.3">
      <c r="B27" s="26" t="s">
        <v>2607</v>
      </c>
      <c r="C27" s="27" t="s">
        <v>2095</v>
      </c>
      <c r="D27" s="54"/>
      <c r="E27" s="54"/>
      <c r="F27" s="54"/>
      <c r="G27" s="54"/>
      <c r="H27" s="69"/>
      <c r="I27" s="54"/>
      <c r="J27" s="28"/>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20" width="20.7109375" customWidth="1"/>
  </cols>
  <sheetData>
    <row r="1" spans="2:20" x14ac:dyDescent="0.25">
      <c r="B1" s="24" t="s">
        <v>457</v>
      </c>
    </row>
    <row r="2" spans="2:20" ht="21" x14ac:dyDescent="0.35">
      <c r="B2" s="109" t="s">
        <v>90</v>
      </c>
      <c r="C2" s="109"/>
      <c r="D2" s="109"/>
      <c r="E2" s="109"/>
      <c r="F2" s="109"/>
      <c r="G2" s="109"/>
      <c r="H2" s="109"/>
      <c r="I2" s="109"/>
    </row>
    <row r="4" spans="2:20" ht="15.75" thickBot="1" x14ac:dyDescent="0.3"/>
    <row r="5" spans="2:20" ht="15.75" thickTop="1" x14ac:dyDescent="0.25">
      <c r="B5" s="10"/>
      <c r="C5" s="23"/>
      <c r="D5" s="110" t="s">
        <v>3190</v>
      </c>
      <c r="E5" s="110"/>
      <c r="F5" s="110"/>
      <c r="G5" s="110"/>
      <c r="H5" s="110"/>
      <c r="I5" s="110"/>
      <c r="J5" s="110"/>
      <c r="K5" s="110"/>
      <c r="L5" s="110"/>
      <c r="M5" s="110"/>
      <c r="N5" s="110"/>
      <c r="O5" s="110"/>
      <c r="P5" s="110" t="s">
        <v>3910</v>
      </c>
      <c r="Q5" s="110"/>
      <c r="R5" s="110"/>
      <c r="S5" s="110"/>
      <c r="T5" s="111" t="s">
        <v>3189</v>
      </c>
    </row>
    <row r="6" spans="2:20" ht="45" x14ac:dyDescent="0.25">
      <c r="B6" s="7"/>
      <c r="C6" s="19"/>
      <c r="D6" s="3" t="s">
        <v>3177</v>
      </c>
      <c r="E6" s="3" t="s">
        <v>3178</v>
      </c>
      <c r="F6" s="3" t="s">
        <v>3179</v>
      </c>
      <c r="G6" s="3" t="s">
        <v>3180</v>
      </c>
      <c r="H6" s="3" t="s">
        <v>3181</v>
      </c>
      <c r="I6" s="3" t="s">
        <v>3182</v>
      </c>
      <c r="J6" s="3" t="s">
        <v>3183</v>
      </c>
      <c r="K6" s="3" t="s">
        <v>3184</v>
      </c>
      <c r="L6" s="3" t="s">
        <v>3185</v>
      </c>
      <c r="M6" s="3" t="s">
        <v>3186</v>
      </c>
      <c r="N6" s="3" t="s">
        <v>3016</v>
      </c>
      <c r="O6" s="3" t="s">
        <v>2578</v>
      </c>
      <c r="P6" s="3" t="s">
        <v>3044</v>
      </c>
      <c r="Q6" s="3" t="s">
        <v>3187</v>
      </c>
      <c r="R6" s="3" t="s">
        <v>3188</v>
      </c>
      <c r="S6" s="3" t="s">
        <v>2736</v>
      </c>
      <c r="T6" s="112"/>
    </row>
    <row r="7" spans="2:20" x14ac:dyDescent="0.25">
      <c r="B7" s="7"/>
      <c r="C7" s="19"/>
      <c r="D7" s="4" t="s">
        <v>2053</v>
      </c>
      <c r="E7" s="4" t="s">
        <v>2912</v>
      </c>
      <c r="F7" s="4" t="s">
        <v>924</v>
      </c>
      <c r="G7" s="4" t="s">
        <v>2901</v>
      </c>
      <c r="H7" s="4" t="s">
        <v>2003</v>
      </c>
      <c r="I7" s="4" t="s">
        <v>2000</v>
      </c>
      <c r="J7" s="4" t="s">
        <v>2002</v>
      </c>
      <c r="K7" s="4" t="s">
        <v>2011</v>
      </c>
      <c r="L7" s="4" t="s">
        <v>2016</v>
      </c>
      <c r="M7" s="4" t="s">
        <v>2023</v>
      </c>
      <c r="N7" s="4" t="s">
        <v>2025</v>
      </c>
      <c r="O7" s="4" t="s">
        <v>2027</v>
      </c>
      <c r="P7" s="4" t="s">
        <v>2028</v>
      </c>
      <c r="Q7" s="4" t="s">
        <v>2030</v>
      </c>
      <c r="R7" s="4" t="s">
        <v>2038</v>
      </c>
      <c r="S7" s="4" t="s">
        <v>2039</v>
      </c>
      <c r="T7" s="6" t="s">
        <v>2040</v>
      </c>
    </row>
    <row r="8" spans="2:20" x14ac:dyDescent="0.25">
      <c r="B8" s="25" t="s">
        <v>2143</v>
      </c>
      <c r="C8" s="4" t="s">
        <v>2058</v>
      </c>
      <c r="D8" s="13"/>
      <c r="E8" s="13"/>
      <c r="F8" s="13"/>
      <c r="G8" s="13"/>
      <c r="H8" s="13"/>
      <c r="I8" s="13"/>
      <c r="J8" s="13"/>
      <c r="K8" s="13"/>
      <c r="L8" s="13"/>
      <c r="M8" s="13"/>
      <c r="N8" s="13"/>
      <c r="O8" s="13"/>
      <c r="P8" s="13"/>
      <c r="Q8" s="13"/>
      <c r="R8" s="13"/>
      <c r="S8" s="13"/>
      <c r="T8" s="16"/>
    </row>
    <row r="9" spans="2:20" x14ac:dyDescent="0.25">
      <c r="B9" s="29" t="s">
        <v>3909</v>
      </c>
      <c r="C9" s="4" t="s">
        <v>2060</v>
      </c>
      <c r="D9" s="13"/>
      <c r="E9" s="13"/>
      <c r="F9" s="13"/>
      <c r="G9" s="13"/>
      <c r="H9" s="13"/>
      <c r="I9" s="13"/>
      <c r="J9" s="13"/>
      <c r="K9" s="13"/>
      <c r="L9" s="13"/>
      <c r="M9" s="13"/>
      <c r="N9" s="13"/>
      <c r="O9" s="13"/>
      <c r="P9" s="52"/>
      <c r="Q9" s="52"/>
      <c r="R9" s="52"/>
      <c r="S9" s="52"/>
      <c r="T9" s="16"/>
    </row>
    <row r="10" spans="2:20" x14ac:dyDescent="0.25">
      <c r="B10" s="29" t="s">
        <v>3911</v>
      </c>
      <c r="C10" s="4" t="s">
        <v>2062</v>
      </c>
      <c r="D10" s="13"/>
      <c r="E10" s="13"/>
      <c r="F10" s="13"/>
      <c r="G10" s="13"/>
      <c r="H10" s="13"/>
      <c r="I10" s="13"/>
      <c r="J10" s="13"/>
      <c r="K10" s="13"/>
      <c r="L10" s="13"/>
      <c r="M10" s="13"/>
      <c r="N10" s="13"/>
      <c r="O10" s="13"/>
      <c r="P10" s="52"/>
      <c r="Q10" s="52"/>
      <c r="R10" s="52"/>
      <c r="S10" s="52"/>
      <c r="T10" s="16"/>
    </row>
    <row r="11" spans="2:20" x14ac:dyDescent="0.25">
      <c r="B11" s="29" t="s">
        <v>3191</v>
      </c>
      <c r="C11" s="4" t="s">
        <v>2064</v>
      </c>
      <c r="D11" s="52"/>
      <c r="E11" s="52"/>
      <c r="F11" s="52"/>
      <c r="G11" s="52"/>
      <c r="H11" s="52"/>
      <c r="I11" s="52"/>
      <c r="J11" s="52"/>
      <c r="K11" s="52"/>
      <c r="L11" s="52"/>
      <c r="M11" s="52"/>
      <c r="N11" s="52"/>
      <c r="O11" s="52"/>
      <c r="P11" s="13"/>
      <c r="Q11" s="13"/>
      <c r="R11" s="13"/>
      <c r="S11" s="13"/>
      <c r="T11" s="16"/>
    </row>
    <row r="12" spans="2:20" ht="60" x14ac:dyDescent="0.25">
      <c r="B12" s="25" t="s">
        <v>3192</v>
      </c>
      <c r="C12" s="4" t="s">
        <v>2066</v>
      </c>
      <c r="D12" s="13"/>
      <c r="E12" s="13"/>
      <c r="F12" s="13"/>
      <c r="G12" s="13"/>
      <c r="H12" s="13"/>
      <c r="I12" s="13"/>
      <c r="J12" s="13"/>
      <c r="K12" s="13"/>
      <c r="L12" s="13"/>
      <c r="M12" s="13"/>
      <c r="N12" s="13"/>
      <c r="O12" s="13"/>
      <c r="P12" s="13"/>
      <c r="Q12" s="13"/>
      <c r="R12" s="13"/>
      <c r="S12" s="13"/>
      <c r="T12" s="16"/>
    </row>
    <row r="13" spans="2:20" x14ac:dyDescent="0.25">
      <c r="B13" s="25" t="s">
        <v>3193</v>
      </c>
      <c r="C13" s="4"/>
      <c r="D13" s="52"/>
      <c r="E13" s="52"/>
      <c r="F13" s="52"/>
      <c r="G13" s="52"/>
      <c r="H13" s="52"/>
      <c r="I13" s="52"/>
      <c r="J13" s="52"/>
      <c r="K13" s="52"/>
      <c r="L13" s="52"/>
      <c r="M13" s="52"/>
      <c r="N13" s="52"/>
      <c r="O13" s="52"/>
      <c r="P13" s="52"/>
      <c r="Q13" s="52"/>
      <c r="R13" s="52"/>
      <c r="S13" s="52"/>
      <c r="T13" s="53"/>
    </row>
    <row r="14" spans="2:20" x14ac:dyDescent="0.25">
      <c r="B14" s="29" t="s">
        <v>3194</v>
      </c>
      <c r="C14" s="4"/>
      <c r="D14" s="52"/>
      <c r="E14" s="52"/>
      <c r="F14" s="52"/>
      <c r="G14" s="52"/>
      <c r="H14" s="52"/>
      <c r="I14" s="52"/>
      <c r="J14" s="52"/>
      <c r="K14" s="52"/>
      <c r="L14" s="52"/>
      <c r="M14" s="52"/>
      <c r="N14" s="52"/>
      <c r="O14" s="52"/>
      <c r="P14" s="52"/>
      <c r="Q14" s="52"/>
      <c r="R14" s="52"/>
      <c r="S14" s="52"/>
      <c r="T14" s="53"/>
    </row>
    <row r="15" spans="2:20" x14ac:dyDescent="0.25">
      <c r="B15" s="50" t="s">
        <v>3195</v>
      </c>
      <c r="C15" s="4"/>
      <c r="D15" s="52"/>
      <c r="E15" s="52"/>
      <c r="F15" s="52"/>
      <c r="G15" s="52"/>
      <c r="H15" s="52"/>
      <c r="I15" s="52"/>
      <c r="J15" s="52"/>
      <c r="K15" s="52"/>
      <c r="L15" s="52"/>
      <c r="M15" s="52"/>
      <c r="N15" s="52"/>
      <c r="O15" s="52"/>
      <c r="P15" s="52"/>
      <c r="Q15" s="52"/>
      <c r="R15" s="52"/>
      <c r="S15" s="52"/>
      <c r="T15" s="53"/>
    </row>
    <row r="16" spans="2:20" x14ac:dyDescent="0.25">
      <c r="B16" s="51" t="s">
        <v>3912</v>
      </c>
      <c r="C16" s="4" t="s">
        <v>2068</v>
      </c>
      <c r="D16" s="13"/>
      <c r="E16" s="13"/>
      <c r="F16" s="13"/>
      <c r="G16" s="13"/>
      <c r="H16" s="13"/>
      <c r="I16" s="13"/>
      <c r="J16" s="13"/>
      <c r="K16" s="13"/>
      <c r="L16" s="13"/>
      <c r="M16" s="13"/>
      <c r="N16" s="13"/>
      <c r="O16" s="13"/>
      <c r="P16" s="13"/>
      <c r="Q16" s="13"/>
      <c r="R16" s="13"/>
      <c r="S16" s="13"/>
      <c r="T16" s="16"/>
    </row>
    <row r="17" spans="2:20" x14ac:dyDescent="0.25">
      <c r="B17" s="96" t="s">
        <v>3913</v>
      </c>
      <c r="C17" s="4" t="s">
        <v>2070</v>
      </c>
      <c r="D17" s="13"/>
      <c r="E17" s="13"/>
      <c r="F17" s="13"/>
      <c r="G17" s="13"/>
      <c r="H17" s="13"/>
      <c r="I17" s="13"/>
      <c r="J17" s="13"/>
      <c r="K17" s="13"/>
      <c r="L17" s="13"/>
      <c r="M17" s="13"/>
      <c r="N17" s="13"/>
      <c r="O17" s="13"/>
      <c r="P17" s="52"/>
      <c r="Q17" s="52"/>
      <c r="R17" s="52"/>
      <c r="S17" s="52"/>
      <c r="T17" s="16"/>
    </row>
    <row r="18" spans="2:20" ht="30" x14ac:dyDescent="0.25">
      <c r="B18" s="96" t="s">
        <v>3914</v>
      </c>
      <c r="C18" s="4" t="s">
        <v>2072</v>
      </c>
      <c r="D18" s="13"/>
      <c r="E18" s="13"/>
      <c r="F18" s="13"/>
      <c r="G18" s="13"/>
      <c r="H18" s="13"/>
      <c r="I18" s="13"/>
      <c r="J18" s="13"/>
      <c r="K18" s="13"/>
      <c r="L18" s="13"/>
      <c r="M18" s="13"/>
      <c r="N18" s="13"/>
      <c r="O18" s="13"/>
      <c r="P18" s="52"/>
      <c r="Q18" s="52"/>
      <c r="R18" s="52"/>
      <c r="S18" s="52"/>
      <c r="T18" s="16"/>
    </row>
    <row r="19" spans="2:20" ht="30" x14ac:dyDescent="0.25">
      <c r="B19" s="96" t="s">
        <v>3915</v>
      </c>
      <c r="C19" s="4" t="s">
        <v>2073</v>
      </c>
      <c r="D19" s="52"/>
      <c r="E19" s="52"/>
      <c r="F19" s="52"/>
      <c r="G19" s="52"/>
      <c r="H19" s="52"/>
      <c r="I19" s="52"/>
      <c r="J19" s="52"/>
      <c r="K19" s="52"/>
      <c r="L19" s="52"/>
      <c r="M19" s="52"/>
      <c r="N19" s="52"/>
      <c r="O19" s="52"/>
      <c r="P19" s="13"/>
      <c r="Q19" s="13"/>
      <c r="R19" s="13"/>
      <c r="S19" s="13"/>
      <c r="T19" s="16"/>
    </row>
    <row r="20" spans="2:20" ht="45" x14ac:dyDescent="0.25">
      <c r="B20" s="51" t="s">
        <v>3916</v>
      </c>
      <c r="C20" s="4" t="s">
        <v>2075</v>
      </c>
      <c r="D20" s="13"/>
      <c r="E20" s="13"/>
      <c r="F20" s="13"/>
      <c r="G20" s="13"/>
      <c r="H20" s="13"/>
      <c r="I20" s="13"/>
      <c r="J20" s="13"/>
      <c r="K20" s="13"/>
      <c r="L20" s="13"/>
      <c r="M20" s="13"/>
      <c r="N20" s="13"/>
      <c r="O20" s="13"/>
      <c r="P20" s="13"/>
      <c r="Q20" s="13"/>
      <c r="R20" s="13"/>
      <c r="S20" s="13"/>
      <c r="T20" s="16"/>
    </row>
    <row r="21" spans="2:20" ht="45" x14ac:dyDescent="0.25">
      <c r="B21" s="96" t="s">
        <v>3917</v>
      </c>
      <c r="C21" s="4" t="s">
        <v>2077</v>
      </c>
      <c r="D21" s="13"/>
      <c r="E21" s="13"/>
      <c r="F21" s="13"/>
      <c r="G21" s="13"/>
      <c r="H21" s="13"/>
      <c r="I21" s="13"/>
      <c r="J21" s="13"/>
      <c r="K21" s="13"/>
      <c r="L21" s="13"/>
      <c r="M21" s="13"/>
      <c r="N21" s="13"/>
      <c r="O21" s="13"/>
      <c r="P21" s="13"/>
      <c r="Q21" s="13"/>
      <c r="R21" s="13"/>
      <c r="S21" s="13"/>
      <c r="T21" s="16"/>
    </row>
    <row r="22" spans="2:20" ht="30" x14ac:dyDescent="0.25">
      <c r="B22" s="96" t="s">
        <v>3918</v>
      </c>
      <c r="C22" s="4" t="s">
        <v>2079</v>
      </c>
      <c r="D22" s="13"/>
      <c r="E22" s="13"/>
      <c r="F22" s="13"/>
      <c r="G22" s="13"/>
      <c r="H22" s="13"/>
      <c r="I22" s="13"/>
      <c r="J22" s="13"/>
      <c r="K22" s="13"/>
      <c r="L22" s="13"/>
      <c r="M22" s="13"/>
      <c r="N22" s="13"/>
      <c r="O22" s="13"/>
      <c r="P22" s="13"/>
      <c r="Q22" s="13"/>
      <c r="R22" s="13"/>
      <c r="S22" s="13"/>
      <c r="T22" s="16"/>
    </row>
    <row r="23" spans="2:20" ht="30" x14ac:dyDescent="0.25">
      <c r="B23" s="96" t="s">
        <v>3919</v>
      </c>
      <c r="C23" s="4" t="s">
        <v>2081</v>
      </c>
      <c r="D23" s="13"/>
      <c r="E23" s="13"/>
      <c r="F23" s="13"/>
      <c r="G23" s="13"/>
      <c r="H23" s="13"/>
      <c r="I23" s="13"/>
      <c r="J23" s="13"/>
      <c r="K23" s="13"/>
      <c r="L23" s="13"/>
      <c r="M23" s="13"/>
      <c r="N23" s="13"/>
      <c r="O23" s="13"/>
      <c r="P23" s="13"/>
      <c r="Q23" s="13"/>
      <c r="R23" s="13"/>
      <c r="S23" s="13"/>
      <c r="T23" s="16"/>
    </row>
    <row r="24" spans="2:20" ht="45" x14ac:dyDescent="0.25">
      <c r="B24" s="51" t="s">
        <v>3197</v>
      </c>
      <c r="C24" s="4" t="s">
        <v>2083</v>
      </c>
      <c r="D24" s="13"/>
      <c r="E24" s="13"/>
      <c r="F24" s="13"/>
      <c r="G24" s="13"/>
      <c r="H24" s="13"/>
      <c r="I24" s="13"/>
      <c r="J24" s="13"/>
      <c r="K24" s="13"/>
      <c r="L24" s="13"/>
      <c r="M24" s="13"/>
      <c r="N24" s="13"/>
      <c r="O24" s="13"/>
      <c r="P24" s="13"/>
      <c r="Q24" s="13"/>
      <c r="R24" s="13"/>
      <c r="S24" s="13"/>
      <c r="T24" s="16"/>
    </row>
    <row r="25" spans="2:20" x14ac:dyDescent="0.25">
      <c r="B25" s="51" t="s">
        <v>3198</v>
      </c>
      <c r="C25" s="4" t="s">
        <v>2085</v>
      </c>
      <c r="D25" s="13"/>
      <c r="E25" s="13"/>
      <c r="F25" s="13"/>
      <c r="G25" s="13"/>
      <c r="H25" s="13"/>
      <c r="I25" s="13"/>
      <c r="J25" s="13"/>
      <c r="K25" s="13"/>
      <c r="L25" s="13"/>
      <c r="M25" s="13"/>
      <c r="N25" s="13"/>
      <c r="O25" s="13"/>
      <c r="P25" s="13"/>
      <c r="Q25" s="13"/>
      <c r="R25" s="13"/>
      <c r="S25" s="13"/>
      <c r="T25" s="16"/>
    </row>
    <row r="26" spans="2:20" x14ac:dyDescent="0.25">
      <c r="B26" s="50" t="s">
        <v>3199</v>
      </c>
      <c r="C26" s="4"/>
      <c r="D26" s="52"/>
      <c r="E26" s="52"/>
      <c r="F26" s="52"/>
      <c r="G26" s="52"/>
      <c r="H26" s="52"/>
      <c r="I26" s="52"/>
      <c r="J26" s="52"/>
      <c r="K26" s="52"/>
      <c r="L26" s="52"/>
      <c r="M26" s="52"/>
      <c r="N26" s="52"/>
      <c r="O26" s="52"/>
      <c r="P26" s="52"/>
      <c r="Q26" s="52"/>
      <c r="R26" s="52"/>
      <c r="S26" s="52"/>
      <c r="T26" s="53"/>
    </row>
    <row r="27" spans="2:20" x14ac:dyDescent="0.25">
      <c r="B27" s="51" t="s">
        <v>3912</v>
      </c>
      <c r="C27" s="4" t="s">
        <v>2087</v>
      </c>
      <c r="D27" s="13"/>
      <c r="E27" s="13"/>
      <c r="F27" s="13"/>
      <c r="G27" s="13"/>
      <c r="H27" s="13"/>
      <c r="I27" s="13"/>
      <c r="J27" s="13"/>
      <c r="K27" s="13"/>
      <c r="L27" s="13"/>
      <c r="M27" s="13"/>
      <c r="N27" s="13"/>
      <c r="O27" s="13"/>
      <c r="P27" s="13"/>
      <c r="Q27" s="13"/>
      <c r="R27" s="13"/>
      <c r="S27" s="13"/>
      <c r="T27" s="16"/>
    </row>
    <row r="28" spans="2:20" x14ac:dyDescent="0.25">
      <c r="B28" s="96" t="s">
        <v>3913</v>
      </c>
      <c r="C28" s="4" t="s">
        <v>2089</v>
      </c>
      <c r="D28" s="13"/>
      <c r="E28" s="13"/>
      <c r="F28" s="13"/>
      <c r="G28" s="13"/>
      <c r="H28" s="13"/>
      <c r="I28" s="13"/>
      <c r="J28" s="13"/>
      <c r="K28" s="13"/>
      <c r="L28" s="13"/>
      <c r="M28" s="13"/>
      <c r="N28" s="13"/>
      <c r="O28" s="13"/>
      <c r="P28" s="52"/>
      <c r="Q28" s="52"/>
      <c r="R28" s="52"/>
      <c r="S28" s="52"/>
      <c r="T28" s="16"/>
    </row>
    <row r="29" spans="2:20" ht="30" x14ac:dyDescent="0.25">
      <c r="B29" s="96" t="s">
        <v>3914</v>
      </c>
      <c r="C29" s="4" t="s">
        <v>2091</v>
      </c>
      <c r="D29" s="13"/>
      <c r="E29" s="13"/>
      <c r="F29" s="13"/>
      <c r="G29" s="13"/>
      <c r="H29" s="13"/>
      <c r="I29" s="13"/>
      <c r="J29" s="13"/>
      <c r="K29" s="13"/>
      <c r="L29" s="13"/>
      <c r="M29" s="13"/>
      <c r="N29" s="13"/>
      <c r="O29" s="13"/>
      <c r="P29" s="52"/>
      <c r="Q29" s="52"/>
      <c r="R29" s="52"/>
      <c r="S29" s="52"/>
      <c r="T29" s="16"/>
    </row>
    <row r="30" spans="2:20" ht="30" x14ac:dyDescent="0.25">
      <c r="B30" s="96" t="s">
        <v>3915</v>
      </c>
      <c r="C30" s="4" t="s">
        <v>2093</v>
      </c>
      <c r="D30" s="52"/>
      <c r="E30" s="52"/>
      <c r="F30" s="52"/>
      <c r="G30" s="52"/>
      <c r="H30" s="52"/>
      <c r="I30" s="52"/>
      <c r="J30" s="52"/>
      <c r="K30" s="52"/>
      <c r="L30" s="52"/>
      <c r="M30" s="52"/>
      <c r="N30" s="52"/>
      <c r="O30" s="52"/>
      <c r="P30" s="13"/>
      <c r="Q30" s="13"/>
      <c r="R30" s="13"/>
      <c r="S30" s="13"/>
      <c r="T30" s="16"/>
    </row>
    <row r="31" spans="2:20" ht="45" x14ac:dyDescent="0.25">
      <c r="B31" s="51" t="s">
        <v>3916</v>
      </c>
      <c r="C31" s="4" t="s">
        <v>2095</v>
      </c>
      <c r="D31" s="13"/>
      <c r="E31" s="13"/>
      <c r="F31" s="13"/>
      <c r="G31" s="13"/>
      <c r="H31" s="13"/>
      <c r="I31" s="13"/>
      <c r="J31" s="13"/>
      <c r="K31" s="13"/>
      <c r="L31" s="13"/>
      <c r="M31" s="13"/>
      <c r="N31" s="13"/>
      <c r="O31" s="13"/>
      <c r="P31" s="13"/>
      <c r="Q31" s="13"/>
      <c r="R31" s="13"/>
      <c r="S31" s="13"/>
      <c r="T31" s="16"/>
    </row>
    <row r="32" spans="2:20" ht="45" x14ac:dyDescent="0.25">
      <c r="B32" s="96" t="s">
        <v>3917</v>
      </c>
      <c r="C32" s="4" t="s">
        <v>2097</v>
      </c>
      <c r="D32" s="13"/>
      <c r="E32" s="13"/>
      <c r="F32" s="13"/>
      <c r="G32" s="13"/>
      <c r="H32" s="13"/>
      <c r="I32" s="13"/>
      <c r="J32" s="13"/>
      <c r="K32" s="13"/>
      <c r="L32" s="13"/>
      <c r="M32" s="13"/>
      <c r="N32" s="13"/>
      <c r="O32" s="13"/>
      <c r="P32" s="13"/>
      <c r="Q32" s="13"/>
      <c r="R32" s="13"/>
      <c r="S32" s="13"/>
      <c r="T32" s="16"/>
    </row>
    <row r="33" spans="2:20" ht="30" x14ac:dyDescent="0.25">
      <c r="B33" s="96" t="s">
        <v>3918</v>
      </c>
      <c r="C33" s="4" t="s">
        <v>2099</v>
      </c>
      <c r="D33" s="13"/>
      <c r="E33" s="13"/>
      <c r="F33" s="13"/>
      <c r="G33" s="13"/>
      <c r="H33" s="13"/>
      <c r="I33" s="13"/>
      <c r="J33" s="13"/>
      <c r="K33" s="13"/>
      <c r="L33" s="13"/>
      <c r="M33" s="13"/>
      <c r="N33" s="13"/>
      <c r="O33" s="13"/>
      <c r="P33" s="13"/>
      <c r="Q33" s="13"/>
      <c r="R33" s="13"/>
      <c r="S33" s="13"/>
      <c r="T33" s="16"/>
    </row>
    <row r="34" spans="2:20" ht="30" x14ac:dyDescent="0.25">
      <c r="B34" s="96" t="s">
        <v>3919</v>
      </c>
      <c r="C34" s="4" t="s">
        <v>2101</v>
      </c>
      <c r="D34" s="13"/>
      <c r="E34" s="13"/>
      <c r="F34" s="13"/>
      <c r="G34" s="13"/>
      <c r="H34" s="13"/>
      <c r="I34" s="13"/>
      <c r="J34" s="13"/>
      <c r="K34" s="13"/>
      <c r="L34" s="13"/>
      <c r="M34" s="13"/>
      <c r="N34" s="13"/>
      <c r="O34" s="13"/>
      <c r="P34" s="13"/>
      <c r="Q34" s="13"/>
      <c r="R34" s="13"/>
      <c r="S34" s="13"/>
      <c r="T34" s="16"/>
    </row>
    <row r="35" spans="2:20" ht="45" x14ac:dyDescent="0.25">
      <c r="B35" s="51" t="s">
        <v>3197</v>
      </c>
      <c r="C35" s="4" t="s">
        <v>2103</v>
      </c>
      <c r="D35" s="13"/>
      <c r="E35" s="13"/>
      <c r="F35" s="13"/>
      <c r="G35" s="13"/>
      <c r="H35" s="13"/>
      <c r="I35" s="13"/>
      <c r="J35" s="13"/>
      <c r="K35" s="13"/>
      <c r="L35" s="13"/>
      <c r="M35" s="13"/>
      <c r="N35" s="13"/>
      <c r="O35" s="13"/>
      <c r="P35" s="13"/>
      <c r="Q35" s="13"/>
      <c r="R35" s="13"/>
      <c r="S35" s="13"/>
      <c r="T35" s="16"/>
    </row>
    <row r="36" spans="2:20" x14ac:dyDescent="0.25">
      <c r="B36" s="51" t="s">
        <v>3200</v>
      </c>
      <c r="C36" s="4" t="s">
        <v>2105</v>
      </c>
      <c r="D36" s="13"/>
      <c r="E36" s="13"/>
      <c r="F36" s="13"/>
      <c r="G36" s="13"/>
      <c r="H36" s="13"/>
      <c r="I36" s="13"/>
      <c r="J36" s="13"/>
      <c r="K36" s="13"/>
      <c r="L36" s="13"/>
      <c r="M36" s="13"/>
      <c r="N36" s="13"/>
      <c r="O36" s="13"/>
      <c r="P36" s="13"/>
      <c r="Q36" s="13"/>
      <c r="R36" s="13"/>
      <c r="S36" s="13"/>
      <c r="T36" s="16"/>
    </row>
    <row r="37" spans="2:20" x14ac:dyDescent="0.25">
      <c r="B37" s="50" t="s">
        <v>3201</v>
      </c>
      <c r="C37" s="4" t="s">
        <v>2107</v>
      </c>
      <c r="D37" s="13"/>
      <c r="E37" s="13"/>
      <c r="F37" s="13"/>
      <c r="G37" s="13"/>
      <c r="H37" s="13"/>
      <c r="I37" s="13"/>
      <c r="J37" s="13"/>
      <c r="K37" s="13"/>
      <c r="L37" s="13"/>
      <c r="M37" s="13"/>
      <c r="N37" s="13"/>
      <c r="O37" s="13"/>
      <c r="P37" s="13"/>
      <c r="Q37" s="13"/>
      <c r="R37" s="13"/>
      <c r="S37" s="13"/>
      <c r="T37" s="16"/>
    </row>
    <row r="38" spans="2:20" x14ac:dyDescent="0.25">
      <c r="B38" s="50" t="s">
        <v>3202</v>
      </c>
      <c r="C38" s="4" t="s">
        <v>2109</v>
      </c>
      <c r="D38" s="13"/>
      <c r="E38" s="13"/>
      <c r="F38" s="13"/>
      <c r="G38" s="13"/>
      <c r="H38" s="13"/>
      <c r="I38" s="13"/>
      <c r="J38" s="13"/>
      <c r="K38" s="13"/>
      <c r="L38" s="13"/>
      <c r="M38" s="13"/>
      <c r="N38" s="13"/>
      <c r="O38" s="13"/>
      <c r="P38" s="13"/>
      <c r="Q38" s="13"/>
      <c r="R38" s="13"/>
      <c r="S38" s="13"/>
      <c r="T38" s="16"/>
    </row>
    <row r="39" spans="2:20" x14ac:dyDescent="0.25">
      <c r="B39" s="29" t="s">
        <v>2147</v>
      </c>
      <c r="C39" s="4" t="s">
        <v>2111</v>
      </c>
      <c r="D39" s="13"/>
      <c r="E39" s="13"/>
      <c r="F39" s="13"/>
      <c r="G39" s="13"/>
      <c r="H39" s="13"/>
      <c r="I39" s="13"/>
      <c r="J39" s="13"/>
      <c r="K39" s="13"/>
      <c r="L39" s="13"/>
      <c r="M39" s="13"/>
      <c r="N39" s="13"/>
      <c r="O39" s="13"/>
      <c r="P39" s="13"/>
      <c r="Q39" s="13"/>
      <c r="R39" s="13"/>
      <c r="S39" s="13"/>
      <c r="T39" s="16"/>
    </row>
    <row r="40" spans="2:20" x14ac:dyDescent="0.25">
      <c r="B40" s="25" t="s">
        <v>3203</v>
      </c>
      <c r="C40" s="4"/>
      <c r="D40" s="52"/>
      <c r="E40" s="52"/>
      <c r="F40" s="52"/>
      <c r="G40" s="52"/>
      <c r="H40" s="52"/>
      <c r="I40" s="52"/>
      <c r="J40" s="52"/>
      <c r="K40" s="52"/>
      <c r="L40" s="52"/>
      <c r="M40" s="52"/>
      <c r="N40" s="52"/>
      <c r="O40" s="52"/>
      <c r="P40" s="52"/>
      <c r="Q40" s="52"/>
      <c r="R40" s="52"/>
      <c r="S40" s="52"/>
      <c r="T40" s="53"/>
    </row>
    <row r="41" spans="2:20" x14ac:dyDescent="0.25">
      <c r="B41" s="29" t="s">
        <v>3920</v>
      </c>
      <c r="C41" s="4" t="s">
        <v>2113</v>
      </c>
      <c r="D41" s="13"/>
      <c r="E41" s="13"/>
      <c r="F41" s="13"/>
      <c r="G41" s="13"/>
      <c r="H41" s="13"/>
      <c r="I41" s="13"/>
      <c r="J41" s="13"/>
      <c r="K41" s="13"/>
      <c r="L41" s="13"/>
      <c r="M41" s="13"/>
      <c r="N41" s="13"/>
      <c r="O41" s="13"/>
      <c r="P41" s="13"/>
      <c r="Q41" s="13"/>
      <c r="R41" s="13"/>
      <c r="S41" s="13"/>
      <c r="T41" s="16"/>
    </row>
    <row r="42" spans="2:20" x14ac:dyDescent="0.25">
      <c r="B42" s="29" t="s">
        <v>3194</v>
      </c>
      <c r="C42" s="4" t="s">
        <v>2115</v>
      </c>
      <c r="D42" s="13"/>
      <c r="E42" s="13"/>
      <c r="F42" s="13"/>
      <c r="G42" s="13"/>
      <c r="H42" s="13"/>
      <c r="I42" s="13"/>
      <c r="J42" s="13"/>
      <c r="K42" s="13"/>
      <c r="L42" s="13"/>
      <c r="M42" s="13"/>
      <c r="N42" s="13"/>
      <c r="O42" s="13"/>
      <c r="P42" s="13"/>
      <c r="Q42" s="13"/>
      <c r="R42" s="13"/>
      <c r="S42" s="13"/>
      <c r="T42" s="16"/>
    </row>
    <row r="43" spans="2:20" x14ac:dyDescent="0.25">
      <c r="B43" s="29" t="s">
        <v>2147</v>
      </c>
      <c r="C43" s="4" t="s">
        <v>2117</v>
      </c>
      <c r="D43" s="13"/>
      <c r="E43" s="13"/>
      <c r="F43" s="13"/>
      <c r="G43" s="13"/>
      <c r="H43" s="13"/>
      <c r="I43" s="13"/>
      <c r="J43" s="13"/>
      <c r="K43" s="13"/>
      <c r="L43" s="13"/>
      <c r="M43" s="13"/>
      <c r="N43" s="13"/>
      <c r="O43" s="13"/>
      <c r="P43" s="13"/>
      <c r="Q43" s="13"/>
      <c r="R43" s="13"/>
      <c r="S43" s="13"/>
      <c r="T43" s="16"/>
    </row>
    <row r="44" spans="2:20" x14ac:dyDescent="0.25">
      <c r="B44" s="25" t="s">
        <v>3205</v>
      </c>
      <c r="C44" s="4"/>
      <c r="D44" s="52"/>
      <c r="E44" s="52"/>
      <c r="F44" s="52"/>
      <c r="G44" s="52"/>
      <c r="H44" s="52"/>
      <c r="I44" s="52"/>
      <c r="J44" s="52"/>
      <c r="K44" s="52"/>
      <c r="L44" s="52"/>
      <c r="M44" s="52"/>
      <c r="N44" s="52"/>
      <c r="O44" s="52"/>
      <c r="P44" s="52"/>
      <c r="Q44" s="52"/>
      <c r="R44" s="52"/>
      <c r="S44" s="52"/>
      <c r="T44" s="53"/>
    </row>
    <row r="45" spans="2:20" x14ac:dyDescent="0.25">
      <c r="B45" s="29" t="s">
        <v>3205</v>
      </c>
      <c r="C45" s="4" t="s">
        <v>2119</v>
      </c>
      <c r="D45" s="13"/>
      <c r="E45" s="13"/>
      <c r="F45" s="13"/>
      <c r="G45" s="13"/>
      <c r="H45" s="13"/>
      <c r="I45" s="13"/>
      <c r="J45" s="13"/>
      <c r="K45" s="13"/>
      <c r="L45" s="13"/>
      <c r="M45" s="13"/>
      <c r="N45" s="13"/>
      <c r="O45" s="13"/>
      <c r="P45" s="13"/>
      <c r="Q45" s="13"/>
      <c r="R45" s="13"/>
      <c r="S45" s="13"/>
      <c r="T45" s="16"/>
    </row>
    <row r="46" spans="2:20" ht="45" x14ac:dyDescent="0.25">
      <c r="B46" s="29" t="s">
        <v>3206</v>
      </c>
      <c r="C46" s="4" t="s">
        <v>2121</v>
      </c>
      <c r="D46" s="13"/>
      <c r="E46" s="13"/>
      <c r="F46" s="13"/>
      <c r="G46" s="13"/>
      <c r="H46" s="13"/>
      <c r="I46" s="13"/>
      <c r="J46" s="13"/>
      <c r="K46" s="13"/>
      <c r="L46" s="13"/>
      <c r="M46" s="13"/>
      <c r="N46" s="13"/>
      <c r="O46" s="13"/>
      <c r="P46" s="13"/>
      <c r="Q46" s="13"/>
      <c r="R46" s="13"/>
      <c r="S46" s="13"/>
      <c r="T46" s="16"/>
    </row>
    <row r="47" spans="2:20" ht="30" x14ac:dyDescent="0.25">
      <c r="B47" s="29" t="s">
        <v>3921</v>
      </c>
      <c r="C47" s="4" t="s">
        <v>2123</v>
      </c>
      <c r="D47" s="13"/>
      <c r="E47" s="13"/>
      <c r="F47" s="13"/>
      <c r="G47" s="13"/>
      <c r="H47" s="13"/>
      <c r="I47" s="13"/>
      <c r="J47" s="13"/>
      <c r="K47" s="13"/>
      <c r="L47" s="13"/>
      <c r="M47" s="13"/>
      <c r="N47" s="13"/>
      <c r="O47" s="13"/>
      <c r="P47" s="13"/>
      <c r="Q47" s="13"/>
      <c r="R47" s="13"/>
      <c r="S47" s="13"/>
      <c r="T47" s="16"/>
    </row>
    <row r="48" spans="2:20" ht="30" x14ac:dyDescent="0.25">
      <c r="B48" s="25" t="s">
        <v>3922</v>
      </c>
      <c r="C48" s="4"/>
      <c r="D48" s="52"/>
      <c r="E48" s="52"/>
      <c r="F48" s="52"/>
      <c r="G48" s="52"/>
      <c r="H48" s="52"/>
      <c r="I48" s="52"/>
      <c r="J48" s="52"/>
      <c r="K48" s="52"/>
      <c r="L48" s="52"/>
      <c r="M48" s="52"/>
      <c r="N48" s="52"/>
      <c r="O48" s="52"/>
      <c r="P48" s="52"/>
      <c r="Q48" s="52"/>
      <c r="R48" s="52"/>
      <c r="S48" s="52"/>
      <c r="T48" s="53"/>
    </row>
    <row r="49" spans="2:20" ht="30" x14ac:dyDescent="0.25">
      <c r="B49" s="29" t="s">
        <v>3923</v>
      </c>
      <c r="C49" s="4" t="s">
        <v>2125</v>
      </c>
      <c r="D49" s="32"/>
      <c r="E49" s="32"/>
      <c r="F49" s="32"/>
      <c r="G49" s="32"/>
      <c r="H49" s="32"/>
      <c r="I49" s="32"/>
      <c r="J49" s="32"/>
      <c r="K49" s="32"/>
      <c r="L49" s="32"/>
      <c r="M49" s="32"/>
      <c r="N49" s="32"/>
      <c r="O49" s="32"/>
      <c r="P49" s="32"/>
      <c r="Q49" s="32"/>
      <c r="R49" s="32"/>
      <c r="S49" s="32"/>
      <c r="T49" s="53"/>
    </row>
    <row r="50" spans="2:20" ht="30" x14ac:dyDescent="0.25">
      <c r="B50" s="29" t="s">
        <v>3924</v>
      </c>
      <c r="C50" s="4" t="s">
        <v>2127</v>
      </c>
      <c r="D50" s="32"/>
      <c r="E50" s="32"/>
      <c r="F50" s="32"/>
      <c r="G50" s="32"/>
      <c r="H50" s="32"/>
      <c r="I50" s="32"/>
      <c r="J50" s="32"/>
      <c r="K50" s="32"/>
      <c r="L50" s="32"/>
      <c r="M50" s="32"/>
      <c r="N50" s="32"/>
      <c r="O50" s="32"/>
      <c r="P50" s="32"/>
      <c r="Q50" s="32"/>
      <c r="R50" s="32"/>
      <c r="S50" s="32"/>
      <c r="T50" s="53"/>
    </row>
    <row r="51" spans="2:20" ht="30" x14ac:dyDescent="0.25">
      <c r="B51" s="25" t="s">
        <v>3925</v>
      </c>
      <c r="C51" s="4"/>
      <c r="D51" s="52"/>
      <c r="E51" s="52"/>
      <c r="F51" s="52"/>
      <c r="G51" s="52"/>
      <c r="H51" s="52"/>
      <c r="I51" s="52"/>
      <c r="J51" s="52"/>
      <c r="K51" s="52"/>
      <c r="L51" s="52"/>
      <c r="M51" s="52"/>
      <c r="N51" s="52"/>
      <c r="O51" s="52"/>
      <c r="P51" s="52"/>
      <c r="Q51" s="52"/>
      <c r="R51" s="52"/>
      <c r="S51" s="52"/>
      <c r="T51" s="53"/>
    </row>
    <row r="52" spans="2:20" x14ac:dyDescent="0.25">
      <c r="B52" s="29" t="s">
        <v>3894</v>
      </c>
      <c r="C52" s="4"/>
      <c r="D52" s="52"/>
      <c r="E52" s="52"/>
      <c r="F52" s="52"/>
      <c r="G52" s="52"/>
      <c r="H52" s="52"/>
      <c r="I52" s="52"/>
      <c r="J52" s="52"/>
      <c r="K52" s="52"/>
      <c r="L52" s="52"/>
      <c r="M52" s="52"/>
      <c r="N52" s="52"/>
      <c r="O52" s="52"/>
      <c r="P52" s="52"/>
      <c r="Q52" s="52"/>
      <c r="R52" s="52"/>
      <c r="S52" s="52"/>
      <c r="T52" s="53"/>
    </row>
    <row r="53" spans="2:20" x14ac:dyDescent="0.25">
      <c r="B53" s="50" t="s">
        <v>3926</v>
      </c>
      <c r="C53" s="4" t="s">
        <v>2129</v>
      </c>
      <c r="D53" s="13"/>
      <c r="E53" s="13"/>
      <c r="F53" s="13"/>
      <c r="G53" s="13"/>
      <c r="H53" s="13"/>
      <c r="I53" s="13"/>
      <c r="J53" s="13"/>
      <c r="K53" s="13"/>
      <c r="L53" s="13"/>
      <c r="M53" s="13"/>
      <c r="N53" s="13"/>
      <c r="O53" s="13"/>
      <c r="P53" s="13"/>
      <c r="Q53" s="13"/>
      <c r="R53" s="13"/>
      <c r="S53" s="13"/>
      <c r="T53" s="16"/>
    </row>
    <row r="54" spans="2:20" x14ac:dyDescent="0.25">
      <c r="B54" s="50" t="s">
        <v>3890</v>
      </c>
      <c r="C54" s="4" t="s">
        <v>2131</v>
      </c>
      <c r="D54" s="13"/>
      <c r="E54" s="13"/>
      <c r="F54" s="13"/>
      <c r="G54" s="13"/>
      <c r="H54" s="13"/>
      <c r="I54" s="13"/>
      <c r="J54" s="13"/>
      <c r="K54" s="13"/>
      <c r="L54" s="13"/>
      <c r="M54" s="13"/>
      <c r="N54" s="13"/>
      <c r="O54" s="13"/>
      <c r="P54" s="13"/>
      <c r="Q54" s="13"/>
      <c r="R54" s="13"/>
      <c r="S54" s="13"/>
      <c r="T54" s="16"/>
    </row>
    <row r="55" spans="2:20" x14ac:dyDescent="0.25">
      <c r="B55" s="29" t="s">
        <v>3895</v>
      </c>
      <c r="C55" s="4"/>
      <c r="D55" s="52"/>
      <c r="E55" s="52"/>
      <c r="F55" s="52"/>
      <c r="G55" s="52"/>
      <c r="H55" s="52"/>
      <c r="I55" s="52"/>
      <c r="J55" s="52"/>
      <c r="K55" s="52"/>
      <c r="L55" s="52"/>
      <c r="M55" s="52"/>
      <c r="N55" s="52"/>
      <c r="O55" s="52"/>
      <c r="P55" s="52"/>
      <c r="Q55" s="52"/>
      <c r="R55" s="52"/>
      <c r="S55" s="52"/>
      <c r="T55" s="53"/>
    </row>
    <row r="56" spans="2:20" x14ac:dyDescent="0.25">
      <c r="B56" s="50" t="s">
        <v>3891</v>
      </c>
      <c r="C56" s="4" t="s">
        <v>2254</v>
      </c>
      <c r="D56" s="13"/>
      <c r="E56" s="13"/>
      <c r="F56" s="13"/>
      <c r="G56" s="13"/>
      <c r="H56" s="13"/>
      <c r="I56" s="13"/>
      <c r="J56" s="13"/>
      <c r="K56" s="13"/>
      <c r="L56" s="13"/>
      <c r="M56" s="13"/>
      <c r="N56" s="13"/>
      <c r="O56" s="13"/>
      <c r="P56" s="13"/>
      <c r="Q56" s="13"/>
      <c r="R56" s="13"/>
      <c r="S56" s="13"/>
      <c r="T56" s="16"/>
    </row>
    <row r="57" spans="2:20" ht="30" x14ac:dyDescent="0.25">
      <c r="B57" s="50" t="s">
        <v>3927</v>
      </c>
      <c r="C57" s="4" t="s">
        <v>2256</v>
      </c>
      <c r="D57" s="13"/>
      <c r="E57" s="13"/>
      <c r="F57" s="13"/>
      <c r="G57" s="13"/>
      <c r="H57" s="13"/>
      <c r="I57" s="13"/>
      <c r="J57" s="13"/>
      <c r="K57" s="13"/>
      <c r="L57" s="13"/>
      <c r="M57" s="13"/>
      <c r="N57" s="13"/>
      <c r="O57" s="13"/>
      <c r="P57" s="13"/>
      <c r="Q57" s="13"/>
      <c r="R57" s="13"/>
      <c r="S57" s="13"/>
      <c r="T57" s="16"/>
    </row>
    <row r="58" spans="2:20" ht="30" x14ac:dyDescent="0.25">
      <c r="B58" s="25" t="s">
        <v>3928</v>
      </c>
      <c r="C58" s="4"/>
      <c r="D58" s="52"/>
      <c r="E58" s="52"/>
      <c r="F58" s="52"/>
      <c r="G58" s="52"/>
      <c r="H58" s="52"/>
      <c r="I58" s="52"/>
      <c r="J58" s="52"/>
      <c r="K58" s="52"/>
      <c r="L58" s="52"/>
      <c r="M58" s="52"/>
      <c r="N58" s="52"/>
      <c r="O58" s="52"/>
      <c r="P58" s="52"/>
      <c r="Q58" s="52"/>
      <c r="R58" s="52"/>
      <c r="S58" s="52"/>
      <c r="T58" s="53"/>
    </row>
    <row r="59" spans="2:20" x14ac:dyDescent="0.25">
      <c r="B59" s="29" t="s">
        <v>3894</v>
      </c>
      <c r="C59" s="4"/>
      <c r="D59" s="52"/>
      <c r="E59" s="52"/>
      <c r="F59" s="52"/>
      <c r="G59" s="52"/>
      <c r="H59" s="52"/>
      <c r="I59" s="52"/>
      <c r="J59" s="52"/>
      <c r="K59" s="52"/>
      <c r="L59" s="52"/>
      <c r="M59" s="52"/>
      <c r="N59" s="52"/>
      <c r="O59" s="52"/>
      <c r="P59" s="52"/>
      <c r="Q59" s="52"/>
      <c r="R59" s="52"/>
      <c r="S59" s="52"/>
      <c r="T59" s="53"/>
    </row>
    <row r="60" spans="2:20" x14ac:dyDescent="0.25">
      <c r="B60" s="50" t="s">
        <v>3926</v>
      </c>
      <c r="C60" s="4" t="s">
        <v>2133</v>
      </c>
      <c r="D60" s="13"/>
      <c r="E60" s="13"/>
      <c r="F60" s="13"/>
      <c r="G60" s="13"/>
      <c r="H60" s="13"/>
      <c r="I60" s="13"/>
      <c r="J60" s="13"/>
      <c r="K60" s="13"/>
      <c r="L60" s="13"/>
      <c r="M60" s="13"/>
      <c r="N60" s="13"/>
      <c r="O60" s="13"/>
      <c r="P60" s="13"/>
      <c r="Q60" s="13"/>
      <c r="R60" s="13"/>
      <c r="S60" s="13"/>
      <c r="T60" s="16"/>
    </row>
    <row r="61" spans="2:20" x14ac:dyDescent="0.25">
      <c r="B61" s="50" t="s">
        <v>3890</v>
      </c>
      <c r="C61" s="4" t="s">
        <v>2135</v>
      </c>
      <c r="D61" s="13"/>
      <c r="E61" s="13"/>
      <c r="F61" s="13"/>
      <c r="G61" s="13"/>
      <c r="H61" s="13"/>
      <c r="I61" s="13"/>
      <c r="J61" s="13"/>
      <c r="K61" s="13"/>
      <c r="L61" s="13"/>
      <c r="M61" s="13"/>
      <c r="N61" s="13"/>
      <c r="O61" s="13"/>
      <c r="P61" s="13"/>
      <c r="Q61" s="13"/>
      <c r="R61" s="13"/>
      <c r="S61" s="13"/>
      <c r="T61" s="16"/>
    </row>
    <row r="62" spans="2:20" x14ac:dyDescent="0.25">
      <c r="B62" s="29" t="s">
        <v>3895</v>
      </c>
      <c r="C62" s="4"/>
      <c r="D62" s="52"/>
      <c r="E62" s="52"/>
      <c r="F62" s="52"/>
      <c r="G62" s="52"/>
      <c r="H62" s="52"/>
      <c r="I62" s="52"/>
      <c r="J62" s="52"/>
      <c r="K62" s="52"/>
      <c r="L62" s="52"/>
      <c r="M62" s="52"/>
      <c r="N62" s="52"/>
      <c r="O62" s="52"/>
      <c r="P62" s="52"/>
      <c r="Q62" s="52"/>
      <c r="R62" s="52"/>
      <c r="S62" s="52"/>
      <c r="T62" s="53"/>
    </row>
    <row r="63" spans="2:20" x14ac:dyDescent="0.25">
      <c r="B63" s="50" t="s">
        <v>3891</v>
      </c>
      <c r="C63" s="4" t="s">
        <v>2259</v>
      </c>
      <c r="D63" s="13"/>
      <c r="E63" s="13"/>
      <c r="F63" s="13"/>
      <c r="G63" s="13"/>
      <c r="H63" s="13"/>
      <c r="I63" s="13"/>
      <c r="J63" s="13"/>
      <c r="K63" s="13"/>
      <c r="L63" s="13"/>
      <c r="M63" s="13"/>
      <c r="N63" s="13"/>
      <c r="O63" s="13"/>
      <c r="P63" s="13"/>
      <c r="Q63" s="13"/>
      <c r="R63" s="13"/>
      <c r="S63" s="13"/>
      <c r="T63" s="16"/>
    </row>
    <row r="64" spans="2:20" ht="30" x14ac:dyDescent="0.25">
      <c r="B64" s="50" t="s">
        <v>3927</v>
      </c>
      <c r="C64" s="4" t="s">
        <v>2902</v>
      </c>
      <c r="D64" s="13"/>
      <c r="E64" s="13"/>
      <c r="F64" s="13"/>
      <c r="G64" s="13"/>
      <c r="H64" s="13"/>
      <c r="I64" s="13"/>
      <c r="J64" s="13"/>
      <c r="K64" s="13"/>
      <c r="L64" s="13"/>
      <c r="M64" s="13"/>
      <c r="N64" s="13"/>
      <c r="O64" s="13"/>
      <c r="P64" s="13"/>
      <c r="Q64" s="13"/>
      <c r="R64" s="13"/>
      <c r="S64" s="13"/>
      <c r="T64" s="16"/>
    </row>
    <row r="65" spans="2:20" ht="30" x14ac:dyDescent="0.25">
      <c r="B65" s="25" t="s">
        <v>3929</v>
      </c>
      <c r="C65" s="4" t="s">
        <v>2261</v>
      </c>
      <c r="D65" s="40"/>
      <c r="E65" s="40"/>
      <c r="F65" s="40"/>
      <c r="G65" s="40"/>
      <c r="H65" s="40"/>
      <c r="I65" s="40"/>
      <c r="J65" s="40"/>
      <c r="K65" s="40"/>
      <c r="L65" s="40"/>
      <c r="M65" s="40"/>
      <c r="N65" s="40"/>
      <c r="O65" s="40"/>
      <c r="P65" s="40"/>
      <c r="Q65" s="40"/>
      <c r="R65" s="40"/>
      <c r="S65" s="40"/>
      <c r="T65" s="79"/>
    </row>
    <row r="66" spans="2:20" ht="30" x14ac:dyDescent="0.25">
      <c r="B66" s="25" t="s">
        <v>3930</v>
      </c>
      <c r="C66" s="4" t="s">
        <v>2263</v>
      </c>
      <c r="D66" s="13"/>
      <c r="E66" s="13"/>
      <c r="F66" s="13"/>
      <c r="G66" s="13"/>
      <c r="H66" s="13"/>
      <c r="I66" s="13"/>
      <c r="J66" s="13"/>
      <c r="K66" s="13"/>
      <c r="L66" s="13"/>
      <c r="M66" s="13"/>
      <c r="N66" s="13"/>
      <c r="O66" s="13"/>
      <c r="P66" s="13"/>
      <c r="Q66" s="13"/>
      <c r="R66" s="13"/>
      <c r="S66" s="13"/>
      <c r="T66" s="16"/>
    </row>
    <row r="67" spans="2:20" ht="30" x14ac:dyDescent="0.25">
      <c r="B67" s="25" t="s">
        <v>3931</v>
      </c>
      <c r="C67" s="4" t="s">
        <v>2265</v>
      </c>
      <c r="D67" s="13"/>
      <c r="E67" s="13"/>
      <c r="F67" s="13"/>
      <c r="G67" s="13"/>
      <c r="H67" s="13"/>
      <c r="I67" s="13"/>
      <c r="J67" s="13"/>
      <c r="K67" s="13"/>
      <c r="L67" s="13"/>
      <c r="M67" s="13"/>
      <c r="N67" s="13"/>
      <c r="O67" s="13"/>
      <c r="P67" s="13"/>
      <c r="Q67" s="13"/>
      <c r="R67" s="13"/>
      <c r="S67" s="13"/>
      <c r="T67" s="16"/>
    </row>
    <row r="68" spans="2:20" x14ac:dyDescent="0.25">
      <c r="B68" s="25" t="s">
        <v>3932</v>
      </c>
      <c r="C68" s="4" t="s">
        <v>2267</v>
      </c>
      <c r="D68" s="13"/>
      <c r="E68" s="13"/>
      <c r="F68" s="13"/>
      <c r="G68" s="13"/>
      <c r="H68" s="13"/>
      <c r="I68" s="13"/>
      <c r="J68" s="13"/>
      <c r="K68" s="13"/>
      <c r="L68" s="13"/>
      <c r="M68" s="13"/>
      <c r="N68" s="13"/>
      <c r="O68" s="13"/>
      <c r="P68" s="13"/>
      <c r="Q68" s="13"/>
      <c r="R68" s="13"/>
      <c r="S68" s="13"/>
      <c r="T68" s="16"/>
    </row>
    <row r="69" spans="2:20" ht="30.75" thickBot="1" x14ac:dyDescent="0.3">
      <c r="B69" s="26" t="s">
        <v>3933</v>
      </c>
      <c r="C69" s="27" t="s">
        <v>2903</v>
      </c>
      <c r="D69" s="54"/>
      <c r="E69" s="54"/>
      <c r="F69" s="54"/>
      <c r="G69" s="54"/>
      <c r="H69" s="54"/>
      <c r="I69" s="54"/>
      <c r="J69" s="54"/>
      <c r="K69" s="54"/>
      <c r="L69" s="54"/>
      <c r="M69" s="54"/>
      <c r="N69" s="54"/>
      <c r="O69" s="54"/>
      <c r="P69" s="54"/>
      <c r="Q69" s="54"/>
      <c r="R69" s="54"/>
      <c r="S69" s="54"/>
      <c r="T69" s="28"/>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15" width="20.7109375" customWidth="1"/>
  </cols>
  <sheetData>
    <row r="1" spans="2:15" x14ac:dyDescent="0.25">
      <c r="B1" s="24" t="s">
        <v>457</v>
      </c>
    </row>
    <row r="2" spans="2:15" ht="21" x14ac:dyDescent="0.35">
      <c r="B2" s="109" t="s">
        <v>68</v>
      </c>
      <c r="C2" s="109"/>
      <c r="D2" s="109"/>
      <c r="E2" s="109"/>
      <c r="F2" s="109"/>
      <c r="G2" s="109"/>
      <c r="H2" s="109"/>
      <c r="I2" s="109"/>
    </row>
    <row r="4" spans="2:15" ht="15.75" thickBot="1" x14ac:dyDescent="0.3"/>
    <row r="5" spans="2:15" ht="15.75" thickTop="1" x14ac:dyDescent="0.25">
      <c r="B5" s="10"/>
      <c r="C5" s="23"/>
      <c r="D5" s="110" t="s">
        <v>3909</v>
      </c>
      <c r="E5" s="110"/>
      <c r="F5" s="110"/>
      <c r="G5" s="110"/>
      <c r="H5" s="110"/>
      <c r="I5" s="110"/>
      <c r="J5" s="110"/>
      <c r="K5" s="110"/>
      <c r="L5" s="110"/>
      <c r="M5" s="110"/>
      <c r="N5" s="110"/>
      <c r="O5" s="111"/>
    </row>
    <row r="6" spans="2:15" ht="45" x14ac:dyDescent="0.25">
      <c r="B6" s="7"/>
      <c r="C6" s="19"/>
      <c r="D6" s="3" t="s">
        <v>3177</v>
      </c>
      <c r="E6" s="3" t="s">
        <v>3178</v>
      </c>
      <c r="F6" s="3" t="s">
        <v>3179</v>
      </c>
      <c r="G6" s="3" t="s">
        <v>3180</v>
      </c>
      <c r="H6" s="3" t="s">
        <v>3181</v>
      </c>
      <c r="I6" s="3" t="s">
        <v>3182</v>
      </c>
      <c r="J6" s="3" t="s">
        <v>3183</v>
      </c>
      <c r="K6" s="3" t="s">
        <v>3184</v>
      </c>
      <c r="L6" s="3" t="s">
        <v>3185</v>
      </c>
      <c r="M6" s="3" t="s">
        <v>3186</v>
      </c>
      <c r="N6" s="3" t="s">
        <v>3016</v>
      </c>
      <c r="O6" s="5" t="s">
        <v>2578</v>
      </c>
    </row>
    <row r="7" spans="2:15" x14ac:dyDescent="0.25">
      <c r="B7" s="7"/>
      <c r="C7" s="19"/>
      <c r="D7" s="4" t="s">
        <v>2053</v>
      </c>
      <c r="E7" s="4" t="s">
        <v>2912</v>
      </c>
      <c r="F7" s="4" t="s">
        <v>924</v>
      </c>
      <c r="G7" s="4" t="s">
        <v>2901</v>
      </c>
      <c r="H7" s="4" t="s">
        <v>2003</v>
      </c>
      <c r="I7" s="4" t="s">
        <v>2000</v>
      </c>
      <c r="J7" s="4" t="s">
        <v>2002</v>
      </c>
      <c r="K7" s="4" t="s">
        <v>2011</v>
      </c>
      <c r="L7" s="4" t="s">
        <v>2016</v>
      </c>
      <c r="M7" s="4" t="s">
        <v>2023</v>
      </c>
      <c r="N7" s="4" t="s">
        <v>2025</v>
      </c>
      <c r="O7" s="6" t="s">
        <v>2027</v>
      </c>
    </row>
    <row r="8" spans="2:15" x14ac:dyDescent="0.25">
      <c r="B8" s="25" t="s">
        <v>713</v>
      </c>
      <c r="C8" s="4" t="s">
        <v>2058</v>
      </c>
      <c r="D8" s="13"/>
      <c r="E8" s="13"/>
      <c r="F8" s="13"/>
      <c r="G8" s="13"/>
      <c r="H8" s="13"/>
      <c r="I8" s="13"/>
      <c r="J8" s="13"/>
      <c r="K8" s="13"/>
      <c r="L8" s="13"/>
      <c r="M8" s="13"/>
      <c r="N8" s="13"/>
      <c r="O8" s="16"/>
    </row>
    <row r="9" spans="2:15" ht="30" x14ac:dyDescent="0.25">
      <c r="B9" s="25" t="s">
        <v>715</v>
      </c>
      <c r="C9" s="4" t="s">
        <v>2060</v>
      </c>
      <c r="D9" s="13"/>
      <c r="E9" s="13"/>
      <c r="F9" s="13"/>
      <c r="G9" s="13"/>
      <c r="H9" s="13"/>
      <c r="I9" s="13"/>
      <c r="J9" s="13"/>
      <c r="K9" s="13"/>
      <c r="L9" s="13"/>
      <c r="M9" s="13"/>
      <c r="N9" s="13"/>
      <c r="O9" s="16"/>
    </row>
    <row r="10" spans="2:15" ht="30.75" thickBot="1" x14ac:dyDescent="0.3">
      <c r="B10" s="26" t="s">
        <v>717</v>
      </c>
      <c r="C10" s="27" t="s">
        <v>2062</v>
      </c>
      <c r="D10" s="54"/>
      <c r="E10" s="54"/>
      <c r="F10" s="54"/>
      <c r="G10" s="54"/>
      <c r="H10" s="54"/>
      <c r="I10" s="54"/>
      <c r="J10" s="54"/>
      <c r="K10" s="54"/>
      <c r="L10" s="54"/>
      <c r="M10" s="54"/>
      <c r="N10" s="54"/>
      <c r="O10" s="28"/>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20.7109375" style="18" customWidth="1"/>
    <col min="3" max="13" width="20.7109375" style="13" customWidth="1"/>
    <col min="14" max="14" width="20.7109375" style="16" customWidth="1"/>
  </cols>
  <sheetData>
    <row r="1" spans="2:14" x14ac:dyDescent="0.25">
      <c r="B1" s="1" t="s">
        <v>457</v>
      </c>
      <c r="C1"/>
      <c r="D1"/>
      <c r="E1"/>
      <c r="F1"/>
      <c r="G1"/>
      <c r="H1"/>
      <c r="I1"/>
      <c r="J1"/>
      <c r="K1"/>
      <c r="L1"/>
      <c r="M1"/>
      <c r="N1"/>
    </row>
    <row r="2" spans="2:14" ht="21" x14ac:dyDescent="0.35">
      <c r="B2" s="109" t="s">
        <v>70</v>
      </c>
      <c r="C2" s="109"/>
      <c r="D2" s="109"/>
      <c r="E2" s="109"/>
      <c r="F2" s="109"/>
      <c r="G2" s="109"/>
      <c r="H2" s="109"/>
      <c r="I2" s="109"/>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0" t="s">
        <v>458</v>
      </c>
      <c r="C5" s="31" t="s">
        <v>3177</v>
      </c>
      <c r="D5" s="31" t="s">
        <v>3178</v>
      </c>
      <c r="E5" s="31" t="s">
        <v>3179</v>
      </c>
      <c r="F5" s="31" t="s">
        <v>3180</v>
      </c>
      <c r="G5" s="31" t="s">
        <v>3181</v>
      </c>
      <c r="H5" s="31" t="s">
        <v>3182</v>
      </c>
      <c r="I5" s="31" t="s">
        <v>3183</v>
      </c>
      <c r="J5" s="31" t="s">
        <v>3184</v>
      </c>
      <c r="K5" s="31" t="s">
        <v>3185</v>
      </c>
      <c r="L5" s="31" t="s">
        <v>3186</v>
      </c>
      <c r="M5" s="31" t="s">
        <v>3016</v>
      </c>
      <c r="N5" s="11" t="s">
        <v>2578</v>
      </c>
    </row>
    <row r="6" spans="2:14" ht="15.75" thickBot="1" x14ac:dyDescent="0.3">
      <c r="B6" s="8" t="s">
        <v>459</v>
      </c>
      <c r="C6" s="27" t="s">
        <v>3899</v>
      </c>
      <c r="D6" s="27" t="s">
        <v>3662</v>
      </c>
      <c r="E6" s="27" t="s">
        <v>3664</v>
      </c>
      <c r="F6" s="27" t="s">
        <v>3900</v>
      </c>
      <c r="G6" s="27" t="s">
        <v>3901</v>
      </c>
      <c r="H6" s="27" t="s">
        <v>3902</v>
      </c>
      <c r="I6" s="27" t="s">
        <v>3903</v>
      </c>
      <c r="J6" s="27" t="s">
        <v>3904</v>
      </c>
      <c r="K6" s="27" t="s">
        <v>3905</v>
      </c>
      <c r="L6" s="27" t="s">
        <v>3906</v>
      </c>
      <c r="M6" s="27" t="s">
        <v>3907</v>
      </c>
      <c r="N6" s="9" t="s">
        <v>3908</v>
      </c>
    </row>
    <row r="7" spans="2:14" ht="15.75" thickTop="1" x14ac:dyDescent="0.25">
      <c r="B7" s="17"/>
      <c r="C7" s="34"/>
      <c r="D7" s="34"/>
      <c r="E7" s="34"/>
      <c r="F7" s="34"/>
      <c r="G7" s="34"/>
      <c r="H7" s="34"/>
      <c r="I7" s="34"/>
      <c r="J7" s="34"/>
      <c r="K7" s="34"/>
      <c r="L7" s="34"/>
      <c r="M7" s="34"/>
      <c r="N7" s="15"/>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20.7109375" style="18" customWidth="1"/>
    <col min="3" max="3" width="20.7109375" style="38" customWidth="1"/>
    <col min="4" max="4" width="20.7109375" style="56" customWidth="1"/>
  </cols>
  <sheetData>
    <row r="1" spans="2:9" x14ac:dyDescent="0.25">
      <c r="B1" s="1" t="s">
        <v>457</v>
      </c>
      <c r="C1"/>
      <c r="D1"/>
    </row>
    <row r="2" spans="2:9" ht="21" x14ac:dyDescent="0.35">
      <c r="B2" s="109" t="s">
        <v>8</v>
      </c>
      <c r="C2" s="109"/>
      <c r="D2" s="109"/>
      <c r="E2" s="109"/>
      <c r="F2" s="109"/>
      <c r="G2" s="109"/>
      <c r="H2" s="109"/>
      <c r="I2" s="109"/>
    </row>
    <row r="3" spans="2:9" x14ac:dyDescent="0.25">
      <c r="B3"/>
      <c r="C3"/>
      <c r="D3"/>
    </row>
    <row r="4" spans="2:9" ht="15.75" thickBot="1" x14ac:dyDescent="0.3">
      <c r="B4"/>
      <c r="C4"/>
      <c r="D4"/>
    </row>
    <row r="5" spans="2:9" ht="15.75" thickTop="1" x14ac:dyDescent="0.25">
      <c r="B5" s="10" t="s">
        <v>458</v>
      </c>
      <c r="C5" s="31" t="s">
        <v>4319</v>
      </c>
      <c r="D5" s="11" t="s">
        <v>4321</v>
      </c>
    </row>
    <row r="6" spans="2:9" ht="15.75" thickBot="1" x14ac:dyDescent="0.3">
      <c r="B6" s="8" t="s">
        <v>459</v>
      </c>
      <c r="C6" s="27" t="s">
        <v>4320</v>
      </c>
      <c r="D6" s="9" t="s">
        <v>4322</v>
      </c>
    </row>
    <row r="7" spans="2:9" ht="15.75" thickTop="1" x14ac:dyDescent="0.25">
      <c r="B7" s="17"/>
      <c r="C7" s="42"/>
      <c r="D7" s="85"/>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list" operator="equal" allowBlank="1" showInputMessage="1" showErrorMessage="1" errorTitle="Invalid data" error="Please select values from the dropdown" sqref="D7:D1048576">
      <formula1>Hierarchy_210</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2" width="20.7109375" customWidth="1"/>
  </cols>
  <sheetData>
    <row r="1" spans="2:12" x14ac:dyDescent="0.25">
      <c r="B1" s="24" t="s">
        <v>457</v>
      </c>
    </row>
    <row r="2" spans="2:12" ht="21" x14ac:dyDescent="0.35">
      <c r="B2" s="109" t="s">
        <v>94</v>
      </c>
      <c r="C2" s="109"/>
      <c r="D2" s="109"/>
      <c r="E2" s="109"/>
      <c r="F2" s="109"/>
      <c r="G2" s="109"/>
      <c r="H2" s="109"/>
      <c r="I2" s="109"/>
    </row>
    <row r="4" spans="2:12" ht="15.75" thickBot="1" x14ac:dyDescent="0.3"/>
    <row r="5" spans="2:12" ht="15.75" thickTop="1" x14ac:dyDescent="0.25">
      <c r="B5" s="10"/>
      <c r="C5" s="23"/>
      <c r="D5" s="110" t="s">
        <v>3896</v>
      </c>
      <c r="E5" s="110"/>
      <c r="F5" s="110"/>
      <c r="G5" s="110"/>
      <c r="H5" s="110" t="s">
        <v>3897</v>
      </c>
      <c r="I5" s="110"/>
      <c r="J5" s="110"/>
      <c r="K5" s="110"/>
      <c r="L5" s="111" t="s">
        <v>3893</v>
      </c>
    </row>
    <row r="6" spans="2:12" x14ac:dyDescent="0.25">
      <c r="B6" s="7"/>
      <c r="C6" s="19"/>
      <c r="D6" s="113" t="s">
        <v>3894</v>
      </c>
      <c r="E6" s="113"/>
      <c r="F6" s="113" t="s">
        <v>3894</v>
      </c>
      <c r="G6" s="113"/>
      <c r="H6" s="113" t="s">
        <v>3895</v>
      </c>
      <c r="I6" s="113"/>
      <c r="J6" s="113" t="s">
        <v>3895</v>
      </c>
      <c r="K6" s="113"/>
      <c r="L6" s="112"/>
    </row>
    <row r="7" spans="2:12" ht="60" customHeight="1" x14ac:dyDescent="0.25">
      <c r="B7" s="7"/>
      <c r="C7" s="19"/>
      <c r="D7" s="3" t="s">
        <v>3889</v>
      </c>
      <c r="E7" s="3" t="s">
        <v>3890</v>
      </c>
      <c r="F7" s="3" t="s">
        <v>3891</v>
      </c>
      <c r="G7" s="3" t="s">
        <v>3892</v>
      </c>
      <c r="H7" s="3" t="s">
        <v>3889</v>
      </c>
      <c r="I7" s="3" t="s">
        <v>3890</v>
      </c>
      <c r="J7" s="3" t="s">
        <v>3891</v>
      </c>
      <c r="K7" s="3" t="s">
        <v>3892</v>
      </c>
      <c r="L7" s="112"/>
    </row>
    <row r="8" spans="2:12" x14ac:dyDescent="0.25">
      <c r="B8" s="7"/>
      <c r="C8" s="19"/>
      <c r="D8" s="4" t="s">
        <v>1998</v>
      </c>
      <c r="E8" s="4" t="s">
        <v>2053</v>
      </c>
      <c r="F8" s="4" t="s">
        <v>2912</v>
      </c>
      <c r="G8" s="4" t="s">
        <v>924</v>
      </c>
      <c r="H8" s="4" t="s">
        <v>2901</v>
      </c>
      <c r="I8" s="4" t="s">
        <v>2003</v>
      </c>
      <c r="J8" s="4" t="s">
        <v>2000</v>
      </c>
      <c r="K8" s="4" t="s">
        <v>2002</v>
      </c>
      <c r="L8" s="6" t="s">
        <v>2011</v>
      </c>
    </row>
    <row r="9" spans="2:12" ht="30" x14ac:dyDescent="0.25">
      <c r="B9" s="25" t="s">
        <v>3171</v>
      </c>
      <c r="C9" s="4"/>
      <c r="D9" s="52"/>
      <c r="E9" s="52"/>
      <c r="F9" s="52"/>
      <c r="G9" s="52"/>
      <c r="H9" s="52"/>
      <c r="I9" s="52"/>
      <c r="J9" s="52"/>
      <c r="K9" s="52"/>
      <c r="L9" s="53"/>
    </row>
    <row r="10" spans="2:12" x14ac:dyDescent="0.25">
      <c r="B10" s="25">
        <v>1</v>
      </c>
      <c r="C10" s="4" t="s">
        <v>2058</v>
      </c>
      <c r="D10" s="13"/>
      <c r="E10" s="13"/>
      <c r="F10" s="13"/>
      <c r="G10" s="13"/>
      <c r="H10" s="13"/>
      <c r="I10" s="13"/>
      <c r="J10" s="13"/>
      <c r="K10" s="13"/>
      <c r="L10" s="16"/>
    </row>
    <row r="11" spans="2:12" x14ac:dyDescent="0.25">
      <c r="B11" s="25">
        <v>2</v>
      </c>
      <c r="C11" s="4" t="s">
        <v>2060</v>
      </c>
      <c r="D11" s="13"/>
      <c r="E11" s="13"/>
      <c r="F11" s="13"/>
      <c r="G11" s="13"/>
      <c r="H11" s="13"/>
      <c r="I11" s="13"/>
      <c r="J11" s="13"/>
      <c r="K11" s="13"/>
      <c r="L11" s="16"/>
    </row>
    <row r="12" spans="2:12" x14ac:dyDescent="0.25">
      <c r="B12" s="25">
        <v>3</v>
      </c>
      <c r="C12" s="4" t="s">
        <v>2062</v>
      </c>
      <c r="D12" s="13"/>
      <c r="E12" s="13"/>
      <c r="F12" s="13"/>
      <c r="G12" s="13"/>
      <c r="H12" s="13"/>
      <c r="I12" s="13"/>
      <c r="J12" s="13"/>
      <c r="K12" s="13"/>
      <c r="L12" s="16"/>
    </row>
    <row r="13" spans="2:12" x14ac:dyDescent="0.25">
      <c r="B13" s="25">
        <v>4</v>
      </c>
      <c r="C13" s="4" t="s">
        <v>2064</v>
      </c>
      <c r="D13" s="13"/>
      <c r="E13" s="13"/>
      <c r="F13" s="13"/>
      <c r="G13" s="13"/>
      <c r="H13" s="13"/>
      <c r="I13" s="13"/>
      <c r="J13" s="13"/>
      <c r="K13" s="13"/>
      <c r="L13" s="16"/>
    </row>
    <row r="14" spans="2:12" x14ac:dyDescent="0.25">
      <c r="B14" s="25">
        <v>5</v>
      </c>
      <c r="C14" s="4" t="s">
        <v>2066</v>
      </c>
      <c r="D14" s="13"/>
      <c r="E14" s="13"/>
      <c r="F14" s="13"/>
      <c r="G14" s="13"/>
      <c r="H14" s="13"/>
      <c r="I14" s="13"/>
      <c r="J14" s="13"/>
      <c r="K14" s="13"/>
      <c r="L14" s="16"/>
    </row>
    <row r="15" spans="2:12" x14ac:dyDescent="0.25">
      <c r="B15" s="25">
        <v>6</v>
      </c>
      <c r="C15" s="4" t="s">
        <v>2068</v>
      </c>
      <c r="D15" s="13"/>
      <c r="E15" s="13"/>
      <c r="F15" s="13"/>
      <c r="G15" s="13"/>
      <c r="H15" s="13"/>
      <c r="I15" s="13"/>
      <c r="J15" s="13"/>
      <c r="K15" s="13"/>
      <c r="L15" s="16"/>
    </row>
    <row r="16" spans="2:12" x14ac:dyDescent="0.25">
      <c r="B16" s="25">
        <v>7</v>
      </c>
      <c r="C16" s="4" t="s">
        <v>2070</v>
      </c>
      <c r="D16" s="13"/>
      <c r="E16" s="13"/>
      <c r="F16" s="13"/>
      <c r="G16" s="13"/>
      <c r="H16" s="13"/>
      <c r="I16" s="13"/>
      <c r="J16" s="13"/>
      <c r="K16" s="13"/>
      <c r="L16" s="16"/>
    </row>
    <row r="17" spans="2:12" x14ac:dyDescent="0.25">
      <c r="B17" s="25">
        <v>8</v>
      </c>
      <c r="C17" s="4" t="s">
        <v>2072</v>
      </c>
      <c r="D17" s="13"/>
      <c r="E17" s="13"/>
      <c r="F17" s="13"/>
      <c r="G17" s="13"/>
      <c r="H17" s="13"/>
      <c r="I17" s="13"/>
      <c r="J17" s="13"/>
      <c r="K17" s="13"/>
      <c r="L17" s="16"/>
    </row>
    <row r="18" spans="2:12" x14ac:dyDescent="0.25">
      <c r="B18" s="25">
        <v>9</v>
      </c>
      <c r="C18" s="4" t="s">
        <v>2073</v>
      </c>
      <c r="D18" s="13"/>
      <c r="E18" s="13"/>
      <c r="F18" s="13"/>
      <c r="G18" s="13"/>
      <c r="H18" s="13"/>
      <c r="I18" s="13"/>
      <c r="J18" s="13"/>
      <c r="K18" s="13"/>
      <c r="L18" s="16"/>
    </row>
    <row r="19" spans="2:12" x14ac:dyDescent="0.25">
      <c r="B19" s="25">
        <v>10</v>
      </c>
      <c r="C19" s="4" t="s">
        <v>2075</v>
      </c>
      <c r="D19" s="13"/>
      <c r="E19" s="13"/>
      <c r="F19" s="13"/>
      <c r="G19" s="13"/>
      <c r="H19" s="13"/>
      <c r="I19" s="13"/>
      <c r="J19" s="13"/>
      <c r="K19" s="13"/>
      <c r="L19" s="16"/>
    </row>
    <row r="20" spans="2:12" x14ac:dyDescent="0.25">
      <c r="B20" s="25">
        <v>11</v>
      </c>
      <c r="C20" s="4" t="s">
        <v>2077</v>
      </c>
      <c r="D20" s="13"/>
      <c r="E20" s="13"/>
      <c r="F20" s="13"/>
      <c r="G20" s="13"/>
      <c r="H20" s="13"/>
      <c r="I20" s="13"/>
      <c r="J20" s="13"/>
      <c r="K20" s="13"/>
      <c r="L20" s="16"/>
    </row>
    <row r="21" spans="2:12" x14ac:dyDescent="0.25">
      <c r="B21" s="25">
        <v>12</v>
      </c>
      <c r="C21" s="4" t="s">
        <v>2079</v>
      </c>
      <c r="D21" s="13"/>
      <c r="E21" s="13"/>
      <c r="F21" s="13"/>
      <c r="G21" s="13"/>
      <c r="H21" s="13"/>
      <c r="I21" s="13"/>
      <c r="J21" s="13"/>
      <c r="K21" s="13"/>
      <c r="L21" s="16"/>
    </row>
    <row r="22" spans="2:12" x14ac:dyDescent="0.25">
      <c r="B22" s="25">
        <v>13</v>
      </c>
      <c r="C22" s="4" t="s">
        <v>2081</v>
      </c>
      <c r="D22" s="13"/>
      <c r="E22" s="13"/>
      <c r="F22" s="13"/>
      <c r="G22" s="13"/>
      <c r="H22" s="13"/>
      <c r="I22" s="13"/>
      <c r="J22" s="13"/>
      <c r="K22" s="13"/>
      <c r="L22" s="16"/>
    </row>
    <row r="23" spans="2:12" x14ac:dyDescent="0.25">
      <c r="B23" s="25">
        <v>14</v>
      </c>
      <c r="C23" s="4" t="s">
        <v>2083</v>
      </c>
      <c r="D23" s="13"/>
      <c r="E23" s="13"/>
      <c r="F23" s="13"/>
      <c r="G23" s="13"/>
      <c r="H23" s="13"/>
      <c r="I23" s="13"/>
      <c r="J23" s="13"/>
      <c r="K23" s="13"/>
      <c r="L23" s="16"/>
    </row>
    <row r="24" spans="2:12" x14ac:dyDescent="0.25">
      <c r="B24" s="25">
        <v>15</v>
      </c>
      <c r="C24" s="4" t="s">
        <v>2085</v>
      </c>
      <c r="D24" s="13"/>
      <c r="E24" s="13"/>
      <c r="F24" s="13"/>
      <c r="G24" s="13"/>
      <c r="H24" s="13"/>
      <c r="I24" s="13"/>
      <c r="J24" s="13"/>
      <c r="K24" s="13"/>
      <c r="L24" s="16"/>
    </row>
    <row r="25" spans="2:12" x14ac:dyDescent="0.25">
      <c r="B25" s="25">
        <v>16</v>
      </c>
      <c r="C25" s="4" t="s">
        <v>2087</v>
      </c>
      <c r="D25" s="13"/>
      <c r="E25" s="13"/>
      <c r="F25" s="13"/>
      <c r="G25" s="13"/>
      <c r="H25" s="13"/>
      <c r="I25" s="13"/>
      <c r="J25" s="13"/>
      <c r="K25" s="13"/>
      <c r="L25" s="16"/>
    </row>
    <row r="26" spans="2:12" x14ac:dyDescent="0.25">
      <c r="B26" s="25">
        <v>17</v>
      </c>
      <c r="C26" s="4" t="s">
        <v>2089</v>
      </c>
      <c r="D26" s="13"/>
      <c r="E26" s="13"/>
      <c r="F26" s="13"/>
      <c r="G26" s="13"/>
      <c r="H26" s="13"/>
      <c r="I26" s="13"/>
      <c r="J26" s="13"/>
      <c r="K26" s="13"/>
      <c r="L26" s="16"/>
    </row>
    <row r="27" spans="2:12" x14ac:dyDescent="0.25">
      <c r="B27" s="25">
        <v>18</v>
      </c>
      <c r="C27" s="4" t="s">
        <v>2091</v>
      </c>
      <c r="D27" s="13"/>
      <c r="E27" s="13"/>
      <c r="F27" s="13"/>
      <c r="G27" s="13"/>
      <c r="H27" s="13"/>
      <c r="I27" s="13"/>
      <c r="J27" s="13"/>
      <c r="K27" s="13"/>
      <c r="L27" s="16"/>
    </row>
    <row r="28" spans="2:12" x14ac:dyDescent="0.25">
      <c r="B28" s="25">
        <v>19</v>
      </c>
      <c r="C28" s="4" t="s">
        <v>2093</v>
      </c>
      <c r="D28" s="13"/>
      <c r="E28" s="13"/>
      <c r="F28" s="13"/>
      <c r="G28" s="13"/>
      <c r="H28" s="13"/>
      <c r="I28" s="13"/>
      <c r="J28" s="13"/>
      <c r="K28" s="13"/>
      <c r="L28" s="16"/>
    </row>
    <row r="29" spans="2:12" x14ac:dyDescent="0.25">
      <c r="B29" s="25">
        <v>20</v>
      </c>
      <c r="C29" s="4" t="s">
        <v>2095</v>
      </c>
      <c r="D29" s="13"/>
      <c r="E29" s="13"/>
      <c r="F29" s="13"/>
      <c r="G29" s="13"/>
      <c r="H29" s="13"/>
      <c r="I29" s="13"/>
      <c r="J29" s="13"/>
      <c r="K29" s="13"/>
      <c r="L29" s="16"/>
    </row>
    <row r="30" spans="2:12" x14ac:dyDescent="0.25">
      <c r="B30" s="25">
        <v>21</v>
      </c>
      <c r="C30" s="4" t="s">
        <v>2097</v>
      </c>
      <c r="D30" s="13"/>
      <c r="E30" s="13"/>
      <c r="F30" s="13"/>
      <c r="G30" s="13"/>
      <c r="H30" s="13"/>
      <c r="I30" s="13"/>
      <c r="J30" s="13"/>
      <c r="K30" s="13"/>
      <c r="L30" s="16"/>
    </row>
    <row r="31" spans="2:12" x14ac:dyDescent="0.25">
      <c r="B31" s="25">
        <v>22</v>
      </c>
      <c r="C31" s="4" t="s">
        <v>2099</v>
      </c>
      <c r="D31" s="13"/>
      <c r="E31" s="13"/>
      <c r="F31" s="13"/>
      <c r="G31" s="13"/>
      <c r="H31" s="13"/>
      <c r="I31" s="13"/>
      <c r="J31" s="13"/>
      <c r="K31" s="13"/>
      <c r="L31" s="16"/>
    </row>
    <row r="32" spans="2:12" x14ac:dyDescent="0.25">
      <c r="B32" s="25">
        <v>23</v>
      </c>
      <c r="C32" s="4" t="s">
        <v>2101</v>
      </c>
      <c r="D32" s="13"/>
      <c r="E32" s="13"/>
      <c r="F32" s="13"/>
      <c r="G32" s="13"/>
      <c r="H32" s="13"/>
      <c r="I32" s="13"/>
      <c r="J32" s="13"/>
      <c r="K32" s="13"/>
      <c r="L32" s="16"/>
    </row>
    <row r="33" spans="2:12" x14ac:dyDescent="0.25">
      <c r="B33" s="25">
        <v>24</v>
      </c>
      <c r="C33" s="4" t="s">
        <v>2103</v>
      </c>
      <c r="D33" s="13"/>
      <c r="E33" s="13"/>
      <c r="F33" s="13"/>
      <c r="G33" s="13"/>
      <c r="H33" s="13"/>
      <c r="I33" s="13"/>
      <c r="J33" s="13"/>
      <c r="K33" s="13"/>
      <c r="L33" s="16"/>
    </row>
    <row r="34" spans="2:12" x14ac:dyDescent="0.25">
      <c r="B34" s="25">
        <v>25</v>
      </c>
      <c r="C34" s="4" t="s">
        <v>2105</v>
      </c>
      <c r="D34" s="13"/>
      <c r="E34" s="13"/>
      <c r="F34" s="13"/>
      <c r="G34" s="13"/>
      <c r="H34" s="13"/>
      <c r="I34" s="13"/>
      <c r="J34" s="13"/>
      <c r="K34" s="13"/>
      <c r="L34" s="16"/>
    </row>
    <row r="35" spans="2:12" x14ac:dyDescent="0.25">
      <c r="B35" s="25">
        <v>26</v>
      </c>
      <c r="C35" s="4" t="s">
        <v>2107</v>
      </c>
      <c r="D35" s="13"/>
      <c r="E35" s="13"/>
      <c r="F35" s="13"/>
      <c r="G35" s="13"/>
      <c r="H35" s="13"/>
      <c r="I35" s="13"/>
      <c r="J35" s="13"/>
      <c r="K35" s="13"/>
      <c r="L35" s="16"/>
    </row>
    <row r="36" spans="2:12" x14ac:dyDescent="0.25">
      <c r="B36" s="25">
        <v>27</v>
      </c>
      <c r="C36" s="4" t="s">
        <v>2109</v>
      </c>
      <c r="D36" s="13"/>
      <c r="E36" s="13"/>
      <c r="F36" s="13"/>
      <c r="G36" s="13"/>
      <c r="H36" s="13"/>
      <c r="I36" s="13"/>
      <c r="J36" s="13"/>
      <c r="K36" s="13"/>
      <c r="L36" s="16"/>
    </row>
    <row r="37" spans="2:12" x14ac:dyDescent="0.25">
      <c r="B37" s="25">
        <v>28</v>
      </c>
      <c r="C37" s="4" t="s">
        <v>2111</v>
      </c>
      <c r="D37" s="13"/>
      <c r="E37" s="13"/>
      <c r="F37" s="13"/>
      <c r="G37" s="13"/>
      <c r="H37" s="13"/>
      <c r="I37" s="13"/>
      <c r="J37" s="13"/>
      <c r="K37" s="13"/>
      <c r="L37" s="16"/>
    </row>
    <row r="38" spans="2:12" x14ac:dyDescent="0.25">
      <c r="B38" s="25">
        <v>29</v>
      </c>
      <c r="C38" s="4" t="s">
        <v>2113</v>
      </c>
      <c r="D38" s="13"/>
      <c r="E38" s="13"/>
      <c r="F38" s="13"/>
      <c r="G38" s="13"/>
      <c r="H38" s="13"/>
      <c r="I38" s="13"/>
      <c r="J38" s="13"/>
      <c r="K38" s="13"/>
      <c r="L38" s="16"/>
    </row>
    <row r="39" spans="2:12" x14ac:dyDescent="0.25">
      <c r="B39" s="25">
        <v>30</v>
      </c>
      <c r="C39" s="4" t="s">
        <v>2115</v>
      </c>
      <c r="D39" s="13"/>
      <c r="E39" s="13"/>
      <c r="F39" s="13"/>
      <c r="G39" s="13"/>
      <c r="H39" s="13"/>
      <c r="I39" s="13"/>
      <c r="J39" s="13"/>
      <c r="K39" s="13"/>
      <c r="L39" s="16"/>
    </row>
    <row r="40" spans="2:12" ht="15.75" thickBot="1" x14ac:dyDescent="0.3">
      <c r="B40" s="26" t="s">
        <v>3898</v>
      </c>
      <c r="C40" s="27" t="s">
        <v>2117</v>
      </c>
      <c r="D40" s="54"/>
      <c r="E40" s="54"/>
      <c r="F40" s="54"/>
      <c r="G40" s="54"/>
      <c r="H40" s="54"/>
      <c r="I40" s="54"/>
      <c r="J40" s="54"/>
      <c r="K40" s="54"/>
      <c r="L40" s="28"/>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96</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1998</v>
      </c>
      <c r="E10" s="4" t="s">
        <v>2053</v>
      </c>
      <c r="F10" s="4" t="s">
        <v>2912</v>
      </c>
      <c r="G10" s="4" t="s">
        <v>924</v>
      </c>
      <c r="H10" s="4" t="s">
        <v>2901</v>
      </c>
      <c r="I10" s="4" t="s">
        <v>2003</v>
      </c>
      <c r="J10" s="4" t="s">
        <v>2000</v>
      </c>
      <c r="K10" s="4" t="s">
        <v>2002</v>
      </c>
      <c r="L10" s="4" t="s">
        <v>2011</v>
      </c>
      <c r="M10" s="4" t="s">
        <v>2016</v>
      </c>
      <c r="N10" s="4" t="s">
        <v>2023</v>
      </c>
      <c r="O10" s="4" t="s">
        <v>2025</v>
      </c>
      <c r="P10" s="4" t="s">
        <v>2027</v>
      </c>
      <c r="Q10" s="4" t="s">
        <v>2028</v>
      </c>
      <c r="R10" s="4" t="s">
        <v>2030</v>
      </c>
      <c r="S10" s="6" t="s">
        <v>2038</v>
      </c>
    </row>
    <row r="11" spans="2:19" x14ac:dyDescent="0.25">
      <c r="B11" s="25" t="s">
        <v>3787</v>
      </c>
      <c r="C11" s="4" t="s">
        <v>2075</v>
      </c>
      <c r="D11" s="52"/>
      <c r="E11" s="52"/>
      <c r="F11" s="52"/>
      <c r="G11" s="52"/>
      <c r="H11" s="52"/>
      <c r="I11" s="52"/>
      <c r="J11" s="52"/>
      <c r="K11" s="52"/>
      <c r="L11" s="52"/>
      <c r="M11" s="52"/>
      <c r="N11" s="52"/>
      <c r="O11" s="52"/>
      <c r="P11" s="52"/>
      <c r="Q11" s="52"/>
      <c r="R11" s="52"/>
      <c r="S11" s="16"/>
    </row>
    <row r="12" spans="2:19" x14ac:dyDescent="0.25">
      <c r="B12" s="25" t="s">
        <v>3788</v>
      </c>
      <c r="C12" s="4" t="s">
        <v>2077</v>
      </c>
      <c r="D12" s="13"/>
      <c r="E12" s="13"/>
      <c r="F12" s="13"/>
      <c r="G12" s="13"/>
      <c r="H12" s="13"/>
      <c r="I12" s="13"/>
      <c r="J12" s="13"/>
      <c r="K12" s="13"/>
      <c r="L12" s="13"/>
      <c r="M12" s="13"/>
      <c r="N12" s="13"/>
      <c r="O12" s="13"/>
      <c r="P12" s="13"/>
      <c r="Q12" s="13"/>
      <c r="R12" s="13"/>
      <c r="S12" s="53"/>
    </row>
    <row r="13" spans="2:19" x14ac:dyDescent="0.25">
      <c r="B13" s="25" t="s">
        <v>3789</v>
      </c>
      <c r="C13" s="4" t="s">
        <v>2079</v>
      </c>
      <c r="D13" s="13"/>
      <c r="E13" s="13"/>
      <c r="F13" s="13"/>
      <c r="G13" s="13"/>
      <c r="H13" s="13"/>
      <c r="I13" s="13"/>
      <c r="J13" s="13"/>
      <c r="K13" s="13"/>
      <c r="L13" s="13"/>
      <c r="M13" s="13"/>
      <c r="N13" s="13"/>
      <c r="O13" s="13"/>
      <c r="P13" s="13"/>
      <c r="Q13" s="13"/>
      <c r="R13" s="52"/>
      <c r="S13" s="53"/>
    </row>
    <row r="14" spans="2:19" x14ac:dyDescent="0.25">
      <c r="B14" s="25" t="s">
        <v>3790</v>
      </c>
      <c r="C14" s="4" t="s">
        <v>2081</v>
      </c>
      <c r="D14" s="13"/>
      <c r="E14" s="13"/>
      <c r="F14" s="13"/>
      <c r="G14" s="13"/>
      <c r="H14" s="13"/>
      <c r="I14" s="13"/>
      <c r="J14" s="13"/>
      <c r="K14" s="13"/>
      <c r="L14" s="13"/>
      <c r="M14" s="13"/>
      <c r="N14" s="13"/>
      <c r="O14" s="13"/>
      <c r="P14" s="13"/>
      <c r="Q14" s="52"/>
      <c r="R14" s="52"/>
      <c r="S14" s="53"/>
    </row>
    <row r="15" spans="2:19" x14ac:dyDescent="0.25">
      <c r="B15" s="25" t="s">
        <v>3791</v>
      </c>
      <c r="C15" s="4" t="s">
        <v>2083</v>
      </c>
      <c r="D15" s="13"/>
      <c r="E15" s="13"/>
      <c r="F15" s="13"/>
      <c r="G15" s="13"/>
      <c r="H15" s="13"/>
      <c r="I15" s="13"/>
      <c r="J15" s="13"/>
      <c r="K15" s="13"/>
      <c r="L15" s="13"/>
      <c r="M15" s="13"/>
      <c r="N15" s="13"/>
      <c r="O15" s="13"/>
      <c r="P15" s="52"/>
      <c r="Q15" s="52"/>
      <c r="R15" s="52"/>
      <c r="S15" s="53"/>
    </row>
    <row r="16" spans="2:19" x14ac:dyDescent="0.25">
      <c r="B16" s="25" t="s">
        <v>3792</v>
      </c>
      <c r="C16" s="4" t="s">
        <v>2085</v>
      </c>
      <c r="D16" s="13"/>
      <c r="E16" s="13"/>
      <c r="F16" s="13"/>
      <c r="G16" s="13"/>
      <c r="H16" s="13"/>
      <c r="I16" s="13"/>
      <c r="J16" s="13"/>
      <c r="K16" s="13"/>
      <c r="L16" s="13"/>
      <c r="M16" s="13"/>
      <c r="N16" s="13"/>
      <c r="O16" s="52"/>
      <c r="P16" s="52"/>
      <c r="Q16" s="52"/>
      <c r="R16" s="52"/>
      <c r="S16" s="53"/>
    </row>
    <row r="17" spans="2:19" x14ac:dyDescent="0.25">
      <c r="B17" s="25" t="s">
        <v>3793</v>
      </c>
      <c r="C17" s="4" t="s">
        <v>2087</v>
      </c>
      <c r="D17" s="13"/>
      <c r="E17" s="13"/>
      <c r="F17" s="13"/>
      <c r="G17" s="13"/>
      <c r="H17" s="13"/>
      <c r="I17" s="13"/>
      <c r="J17" s="13"/>
      <c r="K17" s="13"/>
      <c r="L17" s="13"/>
      <c r="M17" s="13"/>
      <c r="N17" s="52"/>
      <c r="O17" s="52"/>
      <c r="P17" s="52"/>
      <c r="Q17" s="52"/>
      <c r="R17" s="52"/>
      <c r="S17" s="53"/>
    </row>
    <row r="18" spans="2:19" x14ac:dyDescent="0.25">
      <c r="B18" s="25" t="s">
        <v>3794</v>
      </c>
      <c r="C18" s="4" t="s">
        <v>2089</v>
      </c>
      <c r="D18" s="13"/>
      <c r="E18" s="13"/>
      <c r="F18" s="13"/>
      <c r="G18" s="13"/>
      <c r="H18" s="13"/>
      <c r="I18" s="13"/>
      <c r="J18" s="13"/>
      <c r="K18" s="13"/>
      <c r="L18" s="13"/>
      <c r="M18" s="52"/>
      <c r="N18" s="52"/>
      <c r="O18" s="52"/>
      <c r="P18" s="52"/>
      <c r="Q18" s="52"/>
      <c r="R18" s="52"/>
      <c r="S18" s="53"/>
    </row>
    <row r="19" spans="2:19" x14ac:dyDescent="0.25">
      <c r="B19" s="25" t="s">
        <v>3795</v>
      </c>
      <c r="C19" s="4" t="s">
        <v>2091</v>
      </c>
      <c r="D19" s="13"/>
      <c r="E19" s="13"/>
      <c r="F19" s="13"/>
      <c r="G19" s="13"/>
      <c r="H19" s="13"/>
      <c r="I19" s="13"/>
      <c r="J19" s="13"/>
      <c r="K19" s="13"/>
      <c r="L19" s="52"/>
      <c r="M19" s="52"/>
      <c r="N19" s="52"/>
      <c r="O19" s="52"/>
      <c r="P19" s="52"/>
      <c r="Q19" s="52"/>
      <c r="R19" s="52"/>
      <c r="S19" s="53"/>
    </row>
    <row r="20" spans="2:19" x14ac:dyDescent="0.25">
      <c r="B20" s="25" t="s">
        <v>3796</v>
      </c>
      <c r="C20" s="4" t="s">
        <v>2093</v>
      </c>
      <c r="D20" s="13"/>
      <c r="E20" s="13"/>
      <c r="F20" s="13"/>
      <c r="G20" s="13"/>
      <c r="H20" s="13"/>
      <c r="I20" s="13"/>
      <c r="J20" s="13"/>
      <c r="K20" s="52"/>
      <c r="L20" s="52"/>
      <c r="M20" s="52"/>
      <c r="N20" s="52"/>
      <c r="O20" s="52"/>
      <c r="P20" s="52"/>
      <c r="Q20" s="52"/>
      <c r="R20" s="52"/>
      <c r="S20" s="53"/>
    </row>
    <row r="21" spans="2:19" x14ac:dyDescent="0.25">
      <c r="B21" s="25" t="s">
        <v>3797</v>
      </c>
      <c r="C21" s="4" t="s">
        <v>2095</v>
      </c>
      <c r="D21" s="13"/>
      <c r="E21" s="13"/>
      <c r="F21" s="13"/>
      <c r="G21" s="13"/>
      <c r="H21" s="13"/>
      <c r="I21" s="13"/>
      <c r="J21" s="52"/>
      <c r="K21" s="52"/>
      <c r="L21" s="52"/>
      <c r="M21" s="52"/>
      <c r="N21" s="52"/>
      <c r="O21" s="52"/>
      <c r="P21" s="52"/>
      <c r="Q21" s="52"/>
      <c r="R21" s="52"/>
      <c r="S21" s="53"/>
    </row>
    <row r="22" spans="2:19" x14ac:dyDescent="0.25">
      <c r="B22" s="25" t="s">
        <v>3798</v>
      </c>
      <c r="C22" s="4" t="s">
        <v>2097</v>
      </c>
      <c r="D22" s="13"/>
      <c r="E22" s="13"/>
      <c r="F22" s="13"/>
      <c r="G22" s="13"/>
      <c r="H22" s="13"/>
      <c r="I22" s="52"/>
      <c r="J22" s="52"/>
      <c r="K22" s="52"/>
      <c r="L22" s="52"/>
      <c r="M22" s="52"/>
      <c r="N22" s="52"/>
      <c r="O22" s="52"/>
      <c r="P22" s="52"/>
      <c r="Q22" s="52"/>
      <c r="R22" s="52"/>
      <c r="S22" s="53"/>
    </row>
    <row r="23" spans="2:19" x14ac:dyDescent="0.25">
      <c r="B23" s="25" t="s">
        <v>3799</v>
      </c>
      <c r="C23" s="4" t="s">
        <v>2099</v>
      </c>
      <c r="D23" s="13"/>
      <c r="E23" s="13"/>
      <c r="F23" s="13"/>
      <c r="G23" s="13"/>
      <c r="H23" s="52"/>
      <c r="I23" s="52"/>
      <c r="J23" s="52"/>
      <c r="K23" s="52"/>
      <c r="L23" s="52"/>
      <c r="M23" s="52"/>
      <c r="N23" s="52"/>
      <c r="O23" s="52"/>
      <c r="P23" s="52"/>
      <c r="Q23" s="52"/>
      <c r="R23" s="52"/>
      <c r="S23" s="53"/>
    </row>
    <row r="24" spans="2:19" x14ac:dyDescent="0.25">
      <c r="B24" s="25" t="s">
        <v>3800</v>
      </c>
      <c r="C24" s="4" t="s">
        <v>2101</v>
      </c>
      <c r="D24" s="13"/>
      <c r="E24" s="13"/>
      <c r="F24" s="13"/>
      <c r="G24" s="52"/>
      <c r="H24" s="52"/>
      <c r="I24" s="52"/>
      <c r="J24" s="52"/>
      <c r="K24" s="52"/>
      <c r="L24" s="52"/>
      <c r="M24" s="52"/>
      <c r="N24" s="52"/>
      <c r="O24" s="52"/>
      <c r="P24" s="52"/>
      <c r="Q24" s="52"/>
      <c r="R24" s="52"/>
      <c r="S24" s="53"/>
    </row>
    <row r="25" spans="2:19" x14ac:dyDescent="0.25">
      <c r="B25" s="25" t="s">
        <v>3801</v>
      </c>
      <c r="C25" s="4" t="s">
        <v>2103</v>
      </c>
      <c r="D25" s="13"/>
      <c r="E25" s="13"/>
      <c r="F25" s="52"/>
      <c r="G25" s="52"/>
      <c r="H25" s="52"/>
      <c r="I25" s="52"/>
      <c r="J25" s="52"/>
      <c r="K25" s="52"/>
      <c r="L25" s="52"/>
      <c r="M25" s="52"/>
      <c r="N25" s="52"/>
      <c r="O25" s="52"/>
      <c r="P25" s="52"/>
      <c r="Q25" s="52"/>
      <c r="R25" s="52"/>
      <c r="S25" s="53"/>
    </row>
    <row r="26" spans="2:19" ht="15.75" thickBot="1" x14ac:dyDescent="0.3">
      <c r="B26" s="26" t="s">
        <v>3803</v>
      </c>
      <c r="C26" s="27" t="s">
        <v>2105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98</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31" t="s">
        <v>3885</v>
      </c>
      <c r="E9" s="11" t="s">
        <v>3887</v>
      </c>
    </row>
    <row r="10" spans="2:9" x14ac:dyDescent="0.25">
      <c r="B10" s="7"/>
      <c r="C10" s="19"/>
      <c r="D10" s="4" t="s">
        <v>2039</v>
      </c>
      <c r="E10" s="6" t="s">
        <v>2040</v>
      </c>
    </row>
    <row r="11" spans="2:9" x14ac:dyDescent="0.25">
      <c r="B11" s="25" t="s">
        <v>3787</v>
      </c>
      <c r="C11" s="4" t="s">
        <v>2075</v>
      </c>
      <c r="D11" s="13"/>
      <c r="E11" s="16"/>
    </row>
    <row r="12" spans="2:9" x14ac:dyDescent="0.25">
      <c r="B12" s="25" t="s">
        <v>3788</v>
      </c>
      <c r="C12" s="4" t="s">
        <v>2077</v>
      </c>
      <c r="D12" s="13"/>
      <c r="E12" s="16"/>
    </row>
    <row r="13" spans="2:9" x14ac:dyDescent="0.25">
      <c r="B13" s="25" t="s">
        <v>3789</v>
      </c>
      <c r="C13" s="4" t="s">
        <v>2079</v>
      </c>
      <c r="D13" s="13"/>
      <c r="E13" s="16"/>
    </row>
    <row r="14" spans="2:9" x14ac:dyDescent="0.25">
      <c r="B14" s="25" t="s">
        <v>3790</v>
      </c>
      <c r="C14" s="4" t="s">
        <v>2081</v>
      </c>
      <c r="D14" s="13"/>
      <c r="E14" s="16"/>
    </row>
    <row r="15" spans="2:9" x14ac:dyDescent="0.25">
      <c r="B15" s="25" t="s">
        <v>3791</v>
      </c>
      <c r="C15" s="4" t="s">
        <v>2083</v>
      </c>
      <c r="D15" s="13"/>
      <c r="E15" s="16"/>
    </row>
    <row r="16" spans="2:9" x14ac:dyDescent="0.25">
      <c r="B16" s="25" t="s">
        <v>3792</v>
      </c>
      <c r="C16" s="4" t="s">
        <v>2085</v>
      </c>
      <c r="D16" s="13"/>
      <c r="E16" s="16"/>
    </row>
    <row r="17" spans="2:5" x14ac:dyDescent="0.25">
      <c r="B17" s="25" t="s">
        <v>3793</v>
      </c>
      <c r="C17" s="4" t="s">
        <v>2087</v>
      </c>
      <c r="D17" s="13"/>
      <c r="E17" s="16"/>
    </row>
    <row r="18" spans="2:5" x14ac:dyDescent="0.25">
      <c r="B18" s="25" t="s">
        <v>3794</v>
      </c>
      <c r="C18" s="4" t="s">
        <v>2089</v>
      </c>
      <c r="D18" s="13"/>
      <c r="E18" s="16"/>
    </row>
    <row r="19" spans="2:5" x14ac:dyDescent="0.25">
      <c r="B19" s="25" t="s">
        <v>3795</v>
      </c>
      <c r="C19" s="4" t="s">
        <v>2091</v>
      </c>
      <c r="D19" s="13"/>
      <c r="E19" s="16"/>
    </row>
    <row r="20" spans="2:5" x14ac:dyDescent="0.25">
      <c r="B20" s="25" t="s">
        <v>3796</v>
      </c>
      <c r="C20" s="4" t="s">
        <v>2093</v>
      </c>
      <c r="D20" s="13"/>
      <c r="E20" s="16"/>
    </row>
    <row r="21" spans="2:5" x14ac:dyDescent="0.25">
      <c r="B21" s="25" t="s">
        <v>3797</v>
      </c>
      <c r="C21" s="4" t="s">
        <v>2095</v>
      </c>
      <c r="D21" s="13"/>
      <c r="E21" s="16"/>
    </row>
    <row r="22" spans="2:5" x14ac:dyDescent="0.25">
      <c r="B22" s="25" t="s">
        <v>3798</v>
      </c>
      <c r="C22" s="4" t="s">
        <v>2097</v>
      </c>
      <c r="D22" s="13"/>
      <c r="E22" s="16"/>
    </row>
    <row r="23" spans="2:5" x14ac:dyDescent="0.25">
      <c r="B23" s="25" t="s">
        <v>3799</v>
      </c>
      <c r="C23" s="4" t="s">
        <v>2099</v>
      </c>
      <c r="D23" s="13"/>
      <c r="E23" s="16"/>
    </row>
    <row r="24" spans="2:5" x14ac:dyDescent="0.25">
      <c r="B24" s="25" t="s">
        <v>3800</v>
      </c>
      <c r="C24" s="4" t="s">
        <v>2101</v>
      </c>
      <c r="D24" s="13"/>
      <c r="E24" s="16"/>
    </row>
    <row r="25" spans="2:5" x14ac:dyDescent="0.25">
      <c r="B25" s="25" t="s">
        <v>3801</v>
      </c>
      <c r="C25" s="4" t="s">
        <v>2103</v>
      </c>
      <c r="D25" s="13"/>
      <c r="E25" s="16"/>
    </row>
    <row r="26" spans="2:5" x14ac:dyDescent="0.25">
      <c r="B26" s="25" t="s">
        <v>3803</v>
      </c>
      <c r="C26" s="4" t="s">
        <v>2105</v>
      </c>
      <c r="D26" s="13"/>
      <c r="E26" s="16"/>
    </row>
    <row r="27" spans="2:5" ht="15.75" thickBot="1" x14ac:dyDescent="0.3">
      <c r="B27" s="26" t="s">
        <v>2607</v>
      </c>
      <c r="C27" s="27" t="s">
        <v>2107</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100</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928</v>
      </c>
      <c r="E10" s="4" t="s">
        <v>930</v>
      </c>
      <c r="F10" s="4" t="s">
        <v>2813</v>
      </c>
      <c r="G10" s="4" t="s">
        <v>932</v>
      </c>
      <c r="H10" s="4" t="s">
        <v>1931</v>
      </c>
      <c r="I10" s="4" t="s">
        <v>1933</v>
      </c>
      <c r="J10" s="4" t="s">
        <v>2814</v>
      </c>
      <c r="K10" s="4" t="s">
        <v>1935</v>
      </c>
      <c r="L10" s="4" t="s">
        <v>1936</v>
      </c>
      <c r="M10" s="4" t="s">
        <v>1938</v>
      </c>
      <c r="N10" s="4" t="s">
        <v>1940</v>
      </c>
      <c r="O10" s="4" t="s">
        <v>1947</v>
      </c>
      <c r="P10" s="4" t="s">
        <v>1951</v>
      </c>
      <c r="Q10" s="4" t="s">
        <v>1953</v>
      </c>
      <c r="R10" s="4" t="s">
        <v>1955</v>
      </c>
      <c r="S10" s="6" t="s">
        <v>1965</v>
      </c>
    </row>
    <row r="11" spans="2:19" x14ac:dyDescent="0.25">
      <c r="B11" s="25" t="s">
        <v>3787</v>
      </c>
      <c r="C11" s="4" t="s">
        <v>2075</v>
      </c>
      <c r="D11" s="52"/>
      <c r="E11" s="52"/>
      <c r="F11" s="52"/>
      <c r="G11" s="52"/>
      <c r="H11" s="52"/>
      <c r="I11" s="52"/>
      <c r="J11" s="52"/>
      <c r="K11" s="52"/>
      <c r="L11" s="52"/>
      <c r="M11" s="52"/>
      <c r="N11" s="52"/>
      <c r="O11" s="52"/>
      <c r="P11" s="52"/>
      <c r="Q11" s="52"/>
      <c r="R11" s="52"/>
      <c r="S11" s="16"/>
    </row>
    <row r="12" spans="2:19" x14ac:dyDescent="0.25">
      <c r="B12" s="25" t="s">
        <v>3788</v>
      </c>
      <c r="C12" s="4" t="s">
        <v>2077</v>
      </c>
      <c r="D12" s="13"/>
      <c r="E12" s="13"/>
      <c r="F12" s="13"/>
      <c r="G12" s="13"/>
      <c r="H12" s="13"/>
      <c r="I12" s="13"/>
      <c r="J12" s="13"/>
      <c r="K12" s="13"/>
      <c r="L12" s="13"/>
      <c r="M12" s="13"/>
      <c r="N12" s="13"/>
      <c r="O12" s="13"/>
      <c r="P12" s="13"/>
      <c r="Q12" s="13"/>
      <c r="R12" s="13"/>
      <c r="S12" s="53"/>
    </row>
    <row r="13" spans="2:19" x14ac:dyDescent="0.25">
      <c r="B13" s="25" t="s">
        <v>3789</v>
      </c>
      <c r="C13" s="4" t="s">
        <v>2079</v>
      </c>
      <c r="D13" s="13"/>
      <c r="E13" s="13"/>
      <c r="F13" s="13"/>
      <c r="G13" s="13"/>
      <c r="H13" s="13"/>
      <c r="I13" s="13"/>
      <c r="J13" s="13"/>
      <c r="K13" s="13"/>
      <c r="L13" s="13"/>
      <c r="M13" s="13"/>
      <c r="N13" s="13"/>
      <c r="O13" s="13"/>
      <c r="P13" s="13"/>
      <c r="Q13" s="13"/>
      <c r="R13" s="52"/>
      <c r="S13" s="53"/>
    </row>
    <row r="14" spans="2:19" x14ac:dyDescent="0.25">
      <c r="B14" s="25" t="s">
        <v>3790</v>
      </c>
      <c r="C14" s="4" t="s">
        <v>2081</v>
      </c>
      <c r="D14" s="13"/>
      <c r="E14" s="13"/>
      <c r="F14" s="13"/>
      <c r="G14" s="13"/>
      <c r="H14" s="13"/>
      <c r="I14" s="13"/>
      <c r="J14" s="13"/>
      <c r="K14" s="13"/>
      <c r="L14" s="13"/>
      <c r="M14" s="13"/>
      <c r="N14" s="13"/>
      <c r="O14" s="13"/>
      <c r="P14" s="13"/>
      <c r="Q14" s="52"/>
      <c r="R14" s="52"/>
      <c r="S14" s="53"/>
    </row>
    <row r="15" spans="2:19" x14ac:dyDescent="0.25">
      <c r="B15" s="25" t="s">
        <v>3791</v>
      </c>
      <c r="C15" s="4" t="s">
        <v>2083</v>
      </c>
      <c r="D15" s="13"/>
      <c r="E15" s="13"/>
      <c r="F15" s="13"/>
      <c r="G15" s="13"/>
      <c r="H15" s="13"/>
      <c r="I15" s="13"/>
      <c r="J15" s="13"/>
      <c r="K15" s="13"/>
      <c r="L15" s="13"/>
      <c r="M15" s="13"/>
      <c r="N15" s="13"/>
      <c r="O15" s="13"/>
      <c r="P15" s="52"/>
      <c r="Q15" s="52"/>
      <c r="R15" s="52"/>
      <c r="S15" s="53"/>
    </row>
    <row r="16" spans="2:19" x14ac:dyDescent="0.25">
      <c r="B16" s="25" t="s">
        <v>3792</v>
      </c>
      <c r="C16" s="4" t="s">
        <v>2085</v>
      </c>
      <c r="D16" s="13"/>
      <c r="E16" s="13"/>
      <c r="F16" s="13"/>
      <c r="G16" s="13"/>
      <c r="H16" s="13"/>
      <c r="I16" s="13"/>
      <c r="J16" s="13"/>
      <c r="K16" s="13"/>
      <c r="L16" s="13"/>
      <c r="M16" s="13"/>
      <c r="N16" s="13"/>
      <c r="O16" s="52"/>
      <c r="P16" s="52"/>
      <c r="Q16" s="52"/>
      <c r="R16" s="52"/>
      <c r="S16" s="53"/>
    </row>
    <row r="17" spans="2:19" x14ac:dyDescent="0.25">
      <c r="B17" s="25" t="s">
        <v>3793</v>
      </c>
      <c r="C17" s="4" t="s">
        <v>2087</v>
      </c>
      <c r="D17" s="13"/>
      <c r="E17" s="13"/>
      <c r="F17" s="13"/>
      <c r="G17" s="13"/>
      <c r="H17" s="13"/>
      <c r="I17" s="13"/>
      <c r="J17" s="13"/>
      <c r="K17" s="13"/>
      <c r="L17" s="13"/>
      <c r="M17" s="13"/>
      <c r="N17" s="52"/>
      <c r="O17" s="52"/>
      <c r="P17" s="52"/>
      <c r="Q17" s="52"/>
      <c r="R17" s="52"/>
      <c r="S17" s="53"/>
    </row>
    <row r="18" spans="2:19" x14ac:dyDescent="0.25">
      <c r="B18" s="25" t="s">
        <v>3794</v>
      </c>
      <c r="C18" s="4" t="s">
        <v>2089</v>
      </c>
      <c r="D18" s="13"/>
      <c r="E18" s="13"/>
      <c r="F18" s="13"/>
      <c r="G18" s="13"/>
      <c r="H18" s="13"/>
      <c r="I18" s="13"/>
      <c r="J18" s="13"/>
      <c r="K18" s="13"/>
      <c r="L18" s="13"/>
      <c r="M18" s="52"/>
      <c r="N18" s="52"/>
      <c r="O18" s="52"/>
      <c r="P18" s="52"/>
      <c r="Q18" s="52"/>
      <c r="R18" s="52"/>
      <c r="S18" s="53"/>
    </row>
    <row r="19" spans="2:19" x14ac:dyDescent="0.25">
      <c r="B19" s="25" t="s">
        <v>3795</v>
      </c>
      <c r="C19" s="4" t="s">
        <v>2091</v>
      </c>
      <c r="D19" s="13"/>
      <c r="E19" s="13"/>
      <c r="F19" s="13"/>
      <c r="G19" s="13"/>
      <c r="H19" s="13"/>
      <c r="I19" s="13"/>
      <c r="J19" s="13"/>
      <c r="K19" s="13"/>
      <c r="L19" s="52"/>
      <c r="M19" s="52"/>
      <c r="N19" s="52"/>
      <c r="O19" s="52"/>
      <c r="P19" s="52"/>
      <c r="Q19" s="52"/>
      <c r="R19" s="52"/>
      <c r="S19" s="53"/>
    </row>
    <row r="20" spans="2:19" x14ac:dyDescent="0.25">
      <c r="B20" s="25" t="s">
        <v>3796</v>
      </c>
      <c r="C20" s="4" t="s">
        <v>2093</v>
      </c>
      <c r="D20" s="13"/>
      <c r="E20" s="13"/>
      <c r="F20" s="13"/>
      <c r="G20" s="13"/>
      <c r="H20" s="13"/>
      <c r="I20" s="13"/>
      <c r="J20" s="13"/>
      <c r="K20" s="52"/>
      <c r="L20" s="52"/>
      <c r="M20" s="52"/>
      <c r="N20" s="52"/>
      <c r="O20" s="52"/>
      <c r="P20" s="52"/>
      <c r="Q20" s="52"/>
      <c r="R20" s="52"/>
      <c r="S20" s="53"/>
    </row>
    <row r="21" spans="2:19" x14ac:dyDescent="0.25">
      <c r="B21" s="25" t="s">
        <v>3797</v>
      </c>
      <c r="C21" s="4" t="s">
        <v>2095</v>
      </c>
      <c r="D21" s="13"/>
      <c r="E21" s="13"/>
      <c r="F21" s="13"/>
      <c r="G21" s="13"/>
      <c r="H21" s="13"/>
      <c r="I21" s="13"/>
      <c r="J21" s="52"/>
      <c r="K21" s="52"/>
      <c r="L21" s="52"/>
      <c r="M21" s="52"/>
      <c r="N21" s="52"/>
      <c r="O21" s="52"/>
      <c r="P21" s="52"/>
      <c r="Q21" s="52"/>
      <c r="R21" s="52"/>
      <c r="S21" s="53"/>
    </row>
    <row r="22" spans="2:19" x14ac:dyDescent="0.25">
      <c r="B22" s="25" t="s">
        <v>3798</v>
      </c>
      <c r="C22" s="4" t="s">
        <v>2097</v>
      </c>
      <c r="D22" s="13"/>
      <c r="E22" s="13"/>
      <c r="F22" s="13"/>
      <c r="G22" s="13"/>
      <c r="H22" s="13"/>
      <c r="I22" s="52"/>
      <c r="J22" s="52"/>
      <c r="K22" s="52"/>
      <c r="L22" s="52"/>
      <c r="M22" s="52"/>
      <c r="N22" s="52"/>
      <c r="O22" s="52"/>
      <c r="P22" s="52"/>
      <c r="Q22" s="52"/>
      <c r="R22" s="52"/>
      <c r="S22" s="53"/>
    </row>
    <row r="23" spans="2:19" x14ac:dyDescent="0.25">
      <c r="B23" s="25" t="s">
        <v>3799</v>
      </c>
      <c r="C23" s="4" t="s">
        <v>2099</v>
      </c>
      <c r="D23" s="13"/>
      <c r="E23" s="13"/>
      <c r="F23" s="13"/>
      <c r="G23" s="13"/>
      <c r="H23" s="52"/>
      <c r="I23" s="52"/>
      <c r="J23" s="52"/>
      <c r="K23" s="52"/>
      <c r="L23" s="52"/>
      <c r="M23" s="52"/>
      <c r="N23" s="52"/>
      <c r="O23" s="52"/>
      <c r="P23" s="52"/>
      <c r="Q23" s="52"/>
      <c r="R23" s="52"/>
      <c r="S23" s="53"/>
    </row>
    <row r="24" spans="2:19" x14ac:dyDescent="0.25">
      <c r="B24" s="25" t="s">
        <v>3800</v>
      </c>
      <c r="C24" s="4" t="s">
        <v>2101</v>
      </c>
      <c r="D24" s="13"/>
      <c r="E24" s="13"/>
      <c r="F24" s="13"/>
      <c r="G24" s="52"/>
      <c r="H24" s="52"/>
      <c r="I24" s="52"/>
      <c r="J24" s="52"/>
      <c r="K24" s="52"/>
      <c r="L24" s="52"/>
      <c r="M24" s="52"/>
      <c r="N24" s="52"/>
      <c r="O24" s="52"/>
      <c r="P24" s="52"/>
      <c r="Q24" s="52"/>
      <c r="R24" s="52"/>
      <c r="S24" s="53"/>
    </row>
    <row r="25" spans="2:19" x14ac:dyDescent="0.25">
      <c r="B25" s="25" t="s">
        <v>3801</v>
      </c>
      <c r="C25" s="4" t="s">
        <v>2103</v>
      </c>
      <c r="D25" s="13"/>
      <c r="E25" s="13"/>
      <c r="F25" s="52"/>
      <c r="G25" s="52"/>
      <c r="H25" s="52"/>
      <c r="I25" s="52"/>
      <c r="J25" s="52"/>
      <c r="K25" s="52"/>
      <c r="L25" s="52"/>
      <c r="M25" s="52"/>
      <c r="N25" s="52"/>
      <c r="O25" s="52"/>
      <c r="P25" s="52"/>
      <c r="Q25" s="52"/>
      <c r="R25" s="52"/>
      <c r="S25" s="53"/>
    </row>
    <row r="26" spans="2:19" ht="15.75" thickBot="1" x14ac:dyDescent="0.3">
      <c r="B26" s="26" t="s">
        <v>3803</v>
      </c>
      <c r="C26" s="27" t="s">
        <v>2105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102</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11" t="s">
        <v>3881</v>
      </c>
    </row>
    <row r="10" spans="2:9" x14ac:dyDescent="0.25">
      <c r="B10" s="7"/>
      <c r="C10" s="19"/>
      <c r="D10" s="6" t="s">
        <v>1967</v>
      </c>
    </row>
    <row r="11" spans="2:9" x14ac:dyDescent="0.25">
      <c r="B11" s="25" t="s">
        <v>3787</v>
      </c>
      <c r="C11" s="4" t="s">
        <v>2075</v>
      </c>
      <c r="D11" s="16"/>
    </row>
    <row r="12" spans="2:9" x14ac:dyDescent="0.25">
      <c r="B12" s="25" t="s">
        <v>3788</v>
      </c>
      <c r="C12" s="4" t="s">
        <v>2077</v>
      </c>
      <c r="D12" s="16"/>
    </row>
    <row r="13" spans="2:9" x14ac:dyDescent="0.25">
      <c r="B13" s="25" t="s">
        <v>3789</v>
      </c>
      <c r="C13" s="4" t="s">
        <v>2079</v>
      </c>
      <c r="D13" s="16"/>
    </row>
    <row r="14" spans="2:9" x14ac:dyDescent="0.25">
      <c r="B14" s="25" t="s">
        <v>3790</v>
      </c>
      <c r="C14" s="4" t="s">
        <v>2081</v>
      </c>
      <c r="D14" s="16"/>
    </row>
    <row r="15" spans="2:9" x14ac:dyDescent="0.25">
      <c r="B15" s="25" t="s">
        <v>3791</v>
      </c>
      <c r="C15" s="4" t="s">
        <v>2083</v>
      </c>
      <c r="D15" s="16"/>
    </row>
    <row r="16" spans="2:9" x14ac:dyDescent="0.25">
      <c r="B16" s="25" t="s">
        <v>3792</v>
      </c>
      <c r="C16" s="4" t="s">
        <v>2085</v>
      </c>
      <c r="D16" s="16"/>
    </row>
    <row r="17" spans="2:4" x14ac:dyDescent="0.25">
      <c r="B17" s="25" t="s">
        <v>3793</v>
      </c>
      <c r="C17" s="4" t="s">
        <v>2087</v>
      </c>
      <c r="D17" s="16"/>
    </row>
    <row r="18" spans="2:4" x14ac:dyDescent="0.25">
      <c r="B18" s="25" t="s">
        <v>3794</v>
      </c>
      <c r="C18" s="4" t="s">
        <v>2089</v>
      </c>
      <c r="D18" s="16"/>
    </row>
    <row r="19" spans="2:4" x14ac:dyDescent="0.25">
      <c r="B19" s="25" t="s">
        <v>3795</v>
      </c>
      <c r="C19" s="4" t="s">
        <v>2091</v>
      </c>
      <c r="D19" s="16"/>
    </row>
    <row r="20" spans="2:4" x14ac:dyDescent="0.25">
      <c r="B20" s="25" t="s">
        <v>3796</v>
      </c>
      <c r="C20" s="4" t="s">
        <v>2093</v>
      </c>
      <c r="D20" s="16"/>
    </row>
    <row r="21" spans="2:4" x14ac:dyDescent="0.25">
      <c r="B21" s="25" t="s">
        <v>3797</v>
      </c>
      <c r="C21" s="4" t="s">
        <v>2095</v>
      </c>
      <c r="D21" s="16"/>
    </row>
    <row r="22" spans="2:4" x14ac:dyDescent="0.25">
      <c r="B22" s="25" t="s">
        <v>3798</v>
      </c>
      <c r="C22" s="4" t="s">
        <v>2097</v>
      </c>
      <c r="D22" s="16"/>
    </row>
    <row r="23" spans="2:4" x14ac:dyDescent="0.25">
      <c r="B23" s="25" t="s">
        <v>3799</v>
      </c>
      <c r="C23" s="4" t="s">
        <v>2099</v>
      </c>
      <c r="D23" s="16"/>
    </row>
    <row r="24" spans="2:4" x14ac:dyDescent="0.25">
      <c r="B24" s="25" t="s">
        <v>3800</v>
      </c>
      <c r="C24" s="4" t="s">
        <v>2101</v>
      </c>
      <c r="D24" s="16"/>
    </row>
    <row r="25" spans="2:4" x14ac:dyDescent="0.25">
      <c r="B25" s="25" t="s">
        <v>3801</v>
      </c>
      <c r="C25" s="4" t="s">
        <v>2103</v>
      </c>
      <c r="D25" s="16"/>
    </row>
    <row r="26" spans="2:4" x14ac:dyDescent="0.25">
      <c r="B26" s="25" t="s">
        <v>3803</v>
      </c>
      <c r="C26" s="4" t="s">
        <v>2105</v>
      </c>
      <c r="D26" s="16"/>
    </row>
    <row r="27" spans="2:4" ht="15.75" thickBot="1" x14ac:dyDescent="0.3">
      <c r="B27" s="26" t="s">
        <v>2607</v>
      </c>
      <c r="C27" s="27" t="s">
        <v>2107</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104</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2042</v>
      </c>
      <c r="E10" s="4" t="s">
        <v>2046</v>
      </c>
      <c r="F10" s="4" t="s">
        <v>2741</v>
      </c>
      <c r="G10" s="4" t="s">
        <v>2742</v>
      </c>
      <c r="H10" s="4" t="s">
        <v>2743</v>
      </c>
      <c r="I10" s="4" t="s">
        <v>2744</v>
      </c>
      <c r="J10" s="4" t="s">
        <v>2745</v>
      </c>
      <c r="K10" s="4" t="s">
        <v>2731</v>
      </c>
      <c r="L10" s="4" t="s">
        <v>2732</v>
      </c>
      <c r="M10" s="4" t="s">
        <v>2733</v>
      </c>
      <c r="N10" s="4" t="s">
        <v>2734</v>
      </c>
      <c r="O10" s="4" t="s">
        <v>2735</v>
      </c>
      <c r="P10" s="4" t="s">
        <v>2719</v>
      </c>
      <c r="Q10" s="4" t="s">
        <v>2721</v>
      </c>
      <c r="R10" s="4" t="s">
        <v>2723</v>
      </c>
      <c r="S10" s="6" t="s">
        <v>2724</v>
      </c>
    </row>
    <row r="11" spans="2:19" x14ac:dyDescent="0.25">
      <c r="B11" s="25" t="s">
        <v>3787</v>
      </c>
      <c r="C11" s="4" t="s">
        <v>2075</v>
      </c>
      <c r="D11" s="52"/>
      <c r="E11" s="52"/>
      <c r="F11" s="52"/>
      <c r="G11" s="52"/>
      <c r="H11" s="52"/>
      <c r="I11" s="52"/>
      <c r="J11" s="52"/>
      <c r="K11" s="52"/>
      <c r="L11" s="52"/>
      <c r="M11" s="52"/>
      <c r="N11" s="52"/>
      <c r="O11" s="52"/>
      <c r="P11" s="52"/>
      <c r="Q11" s="52"/>
      <c r="R11" s="52"/>
      <c r="S11" s="16"/>
    </row>
    <row r="12" spans="2:19" x14ac:dyDescent="0.25">
      <c r="B12" s="25" t="s">
        <v>3788</v>
      </c>
      <c r="C12" s="4" t="s">
        <v>2077</v>
      </c>
      <c r="D12" s="13"/>
      <c r="E12" s="13"/>
      <c r="F12" s="13"/>
      <c r="G12" s="13"/>
      <c r="H12" s="13"/>
      <c r="I12" s="13"/>
      <c r="J12" s="13"/>
      <c r="K12" s="13"/>
      <c r="L12" s="13"/>
      <c r="M12" s="13"/>
      <c r="N12" s="13"/>
      <c r="O12" s="13"/>
      <c r="P12" s="13"/>
      <c r="Q12" s="13"/>
      <c r="R12" s="13"/>
      <c r="S12" s="53"/>
    </row>
    <row r="13" spans="2:19" x14ac:dyDescent="0.25">
      <c r="B13" s="25" t="s">
        <v>3789</v>
      </c>
      <c r="C13" s="4" t="s">
        <v>2079</v>
      </c>
      <c r="D13" s="13"/>
      <c r="E13" s="13"/>
      <c r="F13" s="13"/>
      <c r="G13" s="13"/>
      <c r="H13" s="13"/>
      <c r="I13" s="13"/>
      <c r="J13" s="13"/>
      <c r="K13" s="13"/>
      <c r="L13" s="13"/>
      <c r="M13" s="13"/>
      <c r="N13" s="13"/>
      <c r="O13" s="13"/>
      <c r="P13" s="13"/>
      <c r="Q13" s="13"/>
      <c r="R13" s="52"/>
      <c r="S13" s="53"/>
    </row>
    <row r="14" spans="2:19" x14ac:dyDescent="0.25">
      <c r="B14" s="25" t="s">
        <v>3790</v>
      </c>
      <c r="C14" s="4" t="s">
        <v>2081</v>
      </c>
      <c r="D14" s="13"/>
      <c r="E14" s="13"/>
      <c r="F14" s="13"/>
      <c r="G14" s="13"/>
      <c r="H14" s="13"/>
      <c r="I14" s="13"/>
      <c r="J14" s="13"/>
      <c r="K14" s="13"/>
      <c r="L14" s="13"/>
      <c r="M14" s="13"/>
      <c r="N14" s="13"/>
      <c r="O14" s="13"/>
      <c r="P14" s="13"/>
      <c r="Q14" s="52"/>
      <c r="R14" s="52"/>
      <c r="S14" s="53"/>
    </row>
    <row r="15" spans="2:19" x14ac:dyDescent="0.25">
      <c r="B15" s="25" t="s">
        <v>3791</v>
      </c>
      <c r="C15" s="4" t="s">
        <v>2083</v>
      </c>
      <c r="D15" s="13"/>
      <c r="E15" s="13"/>
      <c r="F15" s="13"/>
      <c r="G15" s="13"/>
      <c r="H15" s="13"/>
      <c r="I15" s="13"/>
      <c r="J15" s="13"/>
      <c r="K15" s="13"/>
      <c r="L15" s="13"/>
      <c r="M15" s="13"/>
      <c r="N15" s="13"/>
      <c r="O15" s="13"/>
      <c r="P15" s="52"/>
      <c r="Q15" s="52"/>
      <c r="R15" s="52"/>
      <c r="S15" s="53"/>
    </row>
    <row r="16" spans="2:19" x14ac:dyDescent="0.25">
      <c r="B16" s="25" t="s">
        <v>3792</v>
      </c>
      <c r="C16" s="4" t="s">
        <v>2085</v>
      </c>
      <c r="D16" s="13"/>
      <c r="E16" s="13"/>
      <c r="F16" s="13"/>
      <c r="G16" s="13"/>
      <c r="H16" s="13"/>
      <c r="I16" s="13"/>
      <c r="J16" s="13"/>
      <c r="K16" s="13"/>
      <c r="L16" s="13"/>
      <c r="M16" s="13"/>
      <c r="N16" s="13"/>
      <c r="O16" s="52"/>
      <c r="P16" s="52"/>
      <c r="Q16" s="52"/>
      <c r="R16" s="52"/>
      <c r="S16" s="53"/>
    </row>
    <row r="17" spans="2:19" x14ac:dyDescent="0.25">
      <c r="B17" s="25" t="s">
        <v>3793</v>
      </c>
      <c r="C17" s="4" t="s">
        <v>2087</v>
      </c>
      <c r="D17" s="13"/>
      <c r="E17" s="13"/>
      <c r="F17" s="13"/>
      <c r="G17" s="13"/>
      <c r="H17" s="13"/>
      <c r="I17" s="13"/>
      <c r="J17" s="13"/>
      <c r="K17" s="13"/>
      <c r="L17" s="13"/>
      <c r="M17" s="13"/>
      <c r="N17" s="52"/>
      <c r="O17" s="52"/>
      <c r="P17" s="52"/>
      <c r="Q17" s="52"/>
      <c r="R17" s="52"/>
      <c r="S17" s="53"/>
    </row>
    <row r="18" spans="2:19" x14ac:dyDescent="0.25">
      <c r="B18" s="25" t="s">
        <v>3794</v>
      </c>
      <c r="C18" s="4" t="s">
        <v>2089</v>
      </c>
      <c r="D18" s="13"/>
      <c r="E18" s="13"/>
      <c r="F18" s="13"/>
      <c r="G18" s="13"/>
      <c r="H18" s="13"/>
      <c r="I18" s="13"/>
      <c r="J18" s="13"/>
      <c r="K18" s="13"/>
      <c r="L18" s="13"/>
      <c r="M18" s="52"/>
      <c r="N18" s="52"/>
      <c r="O18" s="52"/>
      <c r="P18" s="52"/>
      <c r="Q18" s="52"/>
      <c r="R18" s="52"/>
      <c r="S18" s="53"/>
    </row>
    <row r="19" spans="2:19" x14ac:dyDescent="0.25">
      <c r="B19" s="25" t="s">
        <v>3795</v>
      </c>
      <c r="C19" s="4" t="s">
        <v>2091</v>
      </c>
      <c r="D19" s="13"/>
      <c r="E19" s="13"/>
      <c r="F19" s="13"/>
      <c r="G19" s="13"/>
      <c r="H19" s="13"/>
      <c r="I19" s="13"/>
      <c r="J19" s="13"/>
      <c r="K19" s="13"/>
      <c r="L19" s="52"/>
      <c r="M19" s="52"/>
      <c r="N19" s="52"/>
      <c r="O19" s="52"/>
      <c r="P19" s="52"/>
      <c r="Q19" s="52"/>
      <c r="R19" s="52"/>
      <c r="S19" s="53"/>
    </row>
    <row r="20" spans="2:19" x14ac:dyDescent="0.25">
      <c r="B20" s="25" t="s">
        <v>3796</v>
      </c>
      <c r="C20" s="4" t="s">
        <v>2093</v>
      </c>
      <c r="D20" s="13"/>
      <c r="E20" s="13"/>
      <c r="F20" s="13"/>
      <c r="G20" s="13"/>
      <c r="H20" s="13"/>
      <c r="I20" s="13"/>
      <c r="J20" s="13"/>
      <c r="K20" s="52"/>
      <c r="L20" s="52"/>
      <c r="M20" s="52"/>
      <c r="N20" s="52"/>
      <c r="O20" s="52"/>
      <c r="P20" s="52"/>
      <c r="Q20" s="52"/>
      <c r="R20" s="52"/>
      <c r="S20" s="53"/>
    </row>
    <row r="21" spans="2:19" x14ac:dyDescent="0.25">
      <c r="B21" s="25" t="s">
        <v>3797</v>
      </c>
      <c r="C21" s="4" t="s">
        <v>2095</v>
      </c>
      <c r="D21" s="13"/>
      <c r="E21" s="13"/>
      <c r="F21" s="13"/>
      <c r="G21" s="13"/>
      <c r="H21" s="13"/>
      <c r="I21" s="13"/>
      <c r="J21" s="52"/>
      <c r="K21" s="52"/>
      <c r="L21" s="52"/>
      <c r="M21" s="52"/>
      <c r="N21" s="52"/>
      <c r="O21" s="52"/>
      <c r="P21" s="52"/>
      <c r="Q21" s="52"/>
      <c r="R21" s="52"/>
      <c r="S21" s="53"/>
    </row>
    <row r="22" spans="2:19" x14ac:dyDescent="0.25">
      <c r="B22" s="25" t="s">
        <v>3798</v>
      </c>
      <c r="C22" s="4" t="s">
        <v>2097</v>
      </c>
      <c r="D22" s="13"/>
      <c r="E22" s="13"/>
      <c r="F22" s="13"/>
      <c r="G22" s="13"/>
      <c r="H22" s="13"/>
      <c r="I22" s="52"/>
      <c r="J22" s="52"/>
      <c r="K22" s="52"/>
      <c r="L22" s="52"/>
      <c r="M22" s="52"/>
      <c r="N22" s="52"/>
      <c r="O22" s="52"/>
      <c r="P22" s="52"/>
      <c r="Q22" s="52"/>
      <c r="R22" s="52"/>
      <c r="S22" s="53"/>
    </row>
    <row r="23" spans="2:19" x14ac:dyDescent="0.25">
      <c r="B23" s="25" t="s">
        <v>3799</v>
      </c>
      <c r="C23" s="4" t="s">
        <v>2099</v>
      </c>
      <c r="D23" s="13"/>
      <c r="E23" s="13"/>
      <c r="F23" s="13"/>
      <c r="G23" s="13"/>
      <c r="H23" s="52"/>
      <c r="I23" s="52"/>
      <c r="J23" s="52"/>
      <c r="K23" s="52"/>
      <c r="L23" s="52"/>
      <c r="M23" s="52"/>
      <c r="N23" s="52"/>
      <c r="O23" s="52"/>
      <c r="P23" s="52"/>
      <c r="Q23" s="52"/>
      <c r="R23" s="52"/>
      <c r="S23" s="53"/>
    </row>
    <row r="24" spans="2:19" x14ac:dyDescent="0.25">
      <c r="B24" s="25" t="s">
        <v>3800</v>
      </c>
      <c r="C24" s="4" t="s">
        <v>2101</v>
      </c>
      <c r="D24" s="13"/>
      <c r="E24" s="13"/>
      <c r="F24" s="13"/>
      <c r="G24" s="52"/>
      <c r="H24" s="52"/>
      <c r="I24" s="52"/>
      <c r="J24" s="52"/>
      <c r="K24" s="52"/>
      <c r="L24" s="52"/>
      <c r="M24" s="52"/>
      <c r="N24" s="52"/>
      <c r="O24" s="52"/>
      <c r="P24" s="52"/>
      <c r="Q24" s="52"/>
      <c r="R24" s="52"/>
      <c r="S24" s="53"/>
    </row>
    <row r="25" spans="2:19" x14ac:dyDescent="0.25">
      <c r="B25" s="25" t="s">
        <v>3801</v>
      </c>
      <c r="C25" s="4" t="s">
        <v>2103</v>
      </c>
      <c r="D25" s="13"/>
      <c r="E25" s="13"/>
      <c r="F25" s="52"/>
      <c r="G25" s="52"/>
      <c r="H25" s="52"/>
      <c r="I25" s="52"/>
      <c r="J25" s="52"/>
      <c r="K25" s="52"/>
      <c r="L25" s="52"/>
      <c r="M25" s="52"/>
      <c r="N25" s="52"/>
      <c r="O25" s="52"/>
      <c r="P25" s="52"/>
      <c r="Q25" s="52"/>
      <c r="R25" s="52"/>
      <c r="S25" s="53"/>
    </row>
    <row r="26" spans="2:19" ht="15.75" thickBot="1" x14ac:dyDescent="0.3">
      <c r="B26" s="26" t="s">
        <v>3803</v>
      </c>
      <c r="C26" s="27" t="s">
        <v>2105</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106</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15.75" thickTop="1" x14ac:dyDescent="0.25">
      <c r="B9" s="10"/>
      <c r="C9" s="23"/>
      <c r="D9" s="11" t="s">
        <v>3862</v>
      </c>
    </row>
    <row r="10" spans="2:9" x14ac:dyDescent="0.25">
      <c r="B10" s="7"/>
      <c r="C10" s="19"/>
      <c r="D10" s="6" t="s">
        <v>2725</v>
      </c>
    </row>
    <row r="11" spans="2:9" x14ac:dyDescent="0.25">
      <c r="B11" s="25" t="s">
        <v>3787</v>
      </c>
      <c r="C11" s="4" t="s">
        <v>2075</v>
      </c>
      <c r="D11" s="16"/>
    </row>
    <row r="12" spans="2:9" x14ac:dyDescent="0.25">
      <c r="B12" s="25" t="s">
        <v>3788</v>
      </c>
      <c r="C12" s="4" t="s">
        <v>2077</v>
      </c>
      <c r="D12" s="16"/>
    </row>
    <row r="13" spans="2:9" x14ac:dyDescent="0.25">
      <c r="B13" s="25" t="s">
        <v>3789</v>
      </c>
      <c r="C13" s="4" t="s">
        <v>2079</v>
      </c>
      <c r="D13" s="16"/>
    </row>
    <row r="14" spans="2:9" x14ac:dyDescent="0.25">
      <c r="B14" s="25" t="s">
        <v>3790</v>
      </c>
      <c r="C14" s="4" t="s">
        <v>2081</v>
      </c>
      <c r="D14" s="16"/>
    </row>
    <row r="15" spans="2:9" x14ac:dyDescent="0.25">
      <c r="B15" s="25" t="s">
        <v>3791</v>
      </c>
      <c r="C15" s="4" t="s">
        <v>2083</v>
      </c>
      <c r="D15" s="16"/>
    </row>
    <row r="16" spans="2:9" x14ac:dyDescent="0.25">
      <c r="B16" s="25" t="s">
        <v>3792</v>
      </c>
      <c r="C16" s="4" t="s">
        <v>2085</v>
      </c>
      <c r="D16" s="16"/>
    </row>
    <row r="17" spans="2:4" x14ac:dyDescent="0.25">
      <c r="B17" s="25" t="s">
        <v>3793</v>
      </c>
      <c r="C17" s="4" t="s">
        <v>2087</v>
      </c>
      <c r="D17" s="16"/>
    </row>
    <row r="18" spans="2:4" x14ac:dyDescent="0.25">
      <c r="B18" s="25" t="s">
        <v>3794</v>
      </c>
      <c r="C18" s="4" t="s">
        <v>2089</v>
      </c>
      <c r="D18" s="16"/>
    </row>
    <row r="19" spans="2:4" x14ac:dyDescent="0.25">
      <c r="B19" s="25" t="s">
        <v>3795</v>
      </c>
      <c r="C19" s="4" t="s">
        <v>2091</v>
      </c>
      <c r="D19" s="16"/>
    </row>
    <row r="20" spans="2:4" x14ac:dyDescent="0.25">
      <c r="B20" s="25" t="s">
        <v>3796</v>
      </c>
      <c r="C20" s="4" t="s">
        <v>2093</v>
      </c>
      <c r="D20" s="16"/>
    </row>
    <row r="21" spans="2:4" x14ac:dyDescent="0.25">
      <c r="B21" s="25" t="s">
        <v>3797</v>
      </c>
      <c r="C21" s="4" t="s">
        <v>2095</v>
      </c>
      <c r="D21" s="16"/>
    </row>
    <row r="22" spans="2:4" x14ac:dyDescent="0.25">
      <c r="B22" s="25" t="s">
        <v>3798</v>
      </c>
      <c r="C22" s="4" t="s">
        <v>2097</v>
      </c>
      <c r="D22" s="16"/>
    </row>
    <row r="23" spans="2:4" x14ac:dyDescent="0.25">
      <c r="B23" s="25" t="s">
        <v>3799</v>
      </c>
      <c r="C23" s="4" t="s">
        <v>2099</v>
      </c>
      <c r="D23" s="16"/>
    </row>
    <row r="24" spans="2:4" x14ac:dyDescent="0.25">
      <c r="B24" s="25" t="s">
        <v>3800</v>
      </c>
      <c r="C24" s="4" t="s">
        <v>2101</v>
      </c>
      <c r="D24" s="16"/>
    </row>
    <row r="25" spans="2:4" x14ac:dyDescent="0.25">
      <c r="B25" s="25" t="s">
        <v>3801</v>
      </c>
      <c r="C25" s="4" t="s">
        <v>2103</v>
      </c>
      <c r="D25" s="16"/>
    </row>
    <row r="26" spans="2:4" x14ac:dyDescent="0.25">
      <c r="B26" s="25" t="s">
        <v>3803</v>
      </c>
      <c r="C26" s="4" t="s">
        <v>2105</v>
      </c>
      <c r="D26" s="16"/>
    </row>
    <row r="27" spans="2:4" ht="15.75" thickBot="1" x14ac:dyDescent="0.3">
      <c r="B27" s="26" t="s">
        <v>2607</v>
      </c>
      <c r="C27" s="27" t="s">
        <v>2107</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108</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2707</v>
      </c>
      <c r="E10" s="4" t="s">
        <v>2709</v>
      </c>
      <c r="F10" s="4" t="s">
        <v>2710</v>
      </c>
      <c r="G10" s="4" t="s">
        <v>2711</v>
      </c>
      <c r="H10" s="4" t="s">
        <v>2713</v>
      </c>
      <c r="I10" s="4" t="s">
        <v>2715</v>
      </c>
      <c r="J10" s="4" t="s">
        <v>2683</v>
      </c>
      <c r="K10" s="4" t="s">
        <v>2685</v>
      </c>
      <c r="L10" s="4" t="s">
        <v>2687</v>
      </c>
      <c r="M10" s="4" t="s">
        <v>2689</v>
      </c>
      <c r="N10" s="4" t="s">
        <v>2691</v>
      </c>
      <c r="O10" s="4" t="s">
        <v>2693</v>
      </c>
      <c r="P10" s="4" t="s">
        <v>2694</v>
      </c>
      <c r="Q10" s="4" t="s">
        <v>2695</v>
      </c>
      <c r="R10" s="4" t="s">
        <v>2697</v>
      </c>
      <c r="S10" s="6" t="s">
        <v>2699</v>
      </c>
    </row>
    <row r="11" spans="2:19" x14ac:dyDescent="0.25">
      <c r="B11" s="25" t="s">
        <v>3787</v>
      </c>
      <c r="C11" s="4" t="s">
        <v>2115</v>
      </c>
      <c r="D11" s="52"/>
      <c r="E11" s="52"/>
      <c r="F11" s="52"/>
      <c r="G11" s="52"/>
      <c r="H11" s="52"/>
      <c r="I11" s="52"/>
      <c r="J11" s="52"/>
      <c r="K11" s="52"/>
      <c r="L11" s="52"/>
      <c r="M11" s="52"/>
      <c r="N11" s="52"/>
      <c r="O11" s="52"/>
      <c r="P11" s="52"/>
      <c r="Q11" s="52"/>
      <c r="R11" s="52"/>
      <c r="S11" s="16"/>
    </row>
    <row r="12" spans="2:19" x14ac:dyDescent="0.25">
      <c r="B12" s="25" t="s">
        <v>3788</v>
      </c>
      <c r="C12" s="4" t="s">
        <v>2117</v>
      </c>
      <c r="D12" s="13"/>
      <c r="E12" s="13"/>
      <c r="F12" s="13"/>
      <c r="G12" s="13"/>
      <c r="H12" s="13"/>
      <c r="I12" s="13"/>
      <c r="J12" s="13"/>
      <c r="K12" s="13"/>
      <c r="L12" s="13"/>
      <c r="M12" s="13"/>
      <c r="N12" s="13"/>
      <c r="O12" s="13"/>
      <c r="P12" s="13"/>
      <c r="Q12" s="13"/>
      <c r="R12" s="13"/>
      <c r="S12" s="53"/>
    </row>
    <row r="13" spans="2:19" x14ac:dyDescent="0.25">
      <c r="B13" s="25" t="s">
        <v>3789</v>
      </c>
      <c r="C13" s="4" t="s">
        <v>2119</v>
      </c>
      <c r="D13" s="13"/>
      <c r="E13" s="13"/>
      <c r="F13" s="13"/>
      <c r="G13" s="13"/>
      <c r="H13" s="13"/>
      <c r="I13" s="13"/>
      <c r="J13" s="13"/>
      <c r="K13" s="13"/>
      <c r="L13" s="13"/>
      <c r="M13" s="13"/>
      <c r="N13" s="13"/>
      <c r="O13" s="13"/>
      <c r="P13" s="13"/>
      <c r="Q13" s="13"/>
      <c r="R13" s="52"/>
      <c r="S13" s="53"/>
    </row>
    <row r="14" spans="2:19" x14ac:dyDescent="0.25">
      <c r="B14" s="25" t="s">
        <v>3790</v>
      </c>
      <c r="C14" s="4" t="s">
        <v>2121</v>
      </c>
      <c r="D14" s="13"/>
      <c r="E14" s="13"/>
      <c r="F14" s="13"/>
      <c r="G14" s="13"/>
      <c r="H14" s="13"/>
      <c r="I14" s="13"/>
      <c r="J14" s="13"/>
      <c r="K14" s="13"/>
      <c r="L14" s="13"/>
      <c r="M14" s="13"/>
      <c r="N14" s="13"/>
      <c r="O14" s="13"/>
      <c r="P14" s="13"/>
      <c r="Q14" s="52"/>
      <c r="R14" s="52"/>
      <c r="S14" s="53"/>
    </row>
    <row r="15" spans="2:19" x14ac:dyDescent="0.25">
      <c r="B15" s="25" t="s">
        <v>3791</v>
      </c>
      <c r="C15" s="4" t="s">
        <v>2123</v>
      </c>
      <c r="D15" s="13"/>
      <c r="E15" s="13"/>
      <c r="F15" s="13"/>
      <c r="G15" s="13"/>
      <c r="H15" s="13"/>
      <c r="I15" s="13"/>
      <c r="J15" s="13"/>
      <c r="K15" s="13"/>
      <c r="L15" s="13"/>
      <c r="M15" s="13"/>
      <c r="N15" s="13"/>
      <c r="O15" s="13"/>
      <c r="P15" s="52"/>
      <c r="Q15" s="52"/>
      <c r="R15" s="52"/>
      <c r="S15" s="53"/>
    </row>
    <row r="16" spans="2:19" x14ac:dyDescent="0.25">
      <c r="B16" s="25" t="s">
        <v>3792</v>
      </c>
      <c r="C16" s="4" t="s">
        <v>2125</v>
      </c>
      <c r="D16" s="13"/>
      <c r="E16" s="13"/>
      <c r="F16" s="13"/>
      <c r="G16" s="13"/>
      <c r="H16" s="13"/>
      <c r="I16" s="13"/>
      <c r="J16" s="13"/>
      <c r="K16" s="13"/>
      <c r="L16" s="13"/>
      <c r="M16" s="13"/>
      <c r="N16" s="13"/>
      <c r="O16" s="52"/>
      <c r="P16" s="52"/>
      <c r="Q16" s="52"/>
      <c r="R16" s="52"/>
      <c r="S16" s="53"/>
    </row>
    <row r="17" spans="2:19" x14ac:dyDescent="0.25">
      <c r="B17" s="25" t="s">
        <v>3793</v>
      </c>
      <c r="C17" s="4" t="s">
        <v>2127</v>
      </c>
      <c r="D17" s="13"/>
      <c r="E17" s="13"/>
      <c r="F17" s="13"/>
      <c r="G17" s="13"/>
      <c r="H17" s="13"/>
      <c r="I17" s="13"/>
      <c r="J17" s="13"/>
      <c r="K17" s="13"/>
      <c r="L17" s="13"/>
      <c r="M17" s="13"/>
      <c r="N17" s="52"/>
      <c r="O17" s="52"/>
      <c r="P17" s="52"/>
      <c r="Q17" s="52"/>
      <c r="R17" s="52"/>
      <c r="S17" s="53"/>
    </row>
    <row r="18" spans="2:19" x14ac:dyDescent="0.25">
      <c r="B18" s="25" t="s">
        <v>3794</v>
      </c>
      <c r="C18" s="4" t="s">
        <v>2129</v>
      </c>
      <c r="D18" s="13"/>
      <c r="E18" s="13"/>
      <c r="F18" s="13"/>
      <c r="G18" s="13"/>
      <c r="H18" s="13"/>
      <c r="I18" s="13"/>
      <c r="J18" s="13"/>
      <c r="K18" s="13"/>
      <c r="L18" s="13"/>
      <c r="M18" s="52"/>
      <c r="N18" s="52"/>
      <c r="O18" s="52"/>
      <c r="P18" s="52"/>
      <c r="Q18" s="52"/>
      <c r="R18" s="52"/>
      <c r="S18" s="53"/>
    </row>
    <row r="19" spans="2:19" x14ac:dyDescent="0.25">
      <c r="B19" s="25" t="s">
        <v>3795</v>
      </c>
      <c r="C19" s="4" t="s">
        <v>2131</v>
      </c>
      <c r="D19" s="13"/>
      <c r="E19" s="13"/>
      <c r="F19" s="13"/>
      <c r="G19" s="13"/>
      <c r="H19" s="13"/>
      <c r="I19" s="13"/>
      <c r="J19" s="13"/>
      <c r="K19" s="13"/>
      <c r="L19" s="52"/>
      <c r="M19" s="52"/>
      <c r="N19" s="52"/>
      <c r="O19" s="52"/>
      <c r="P19" s="52"/>
      <c r="Q19" s="52"/>
      <c r="R19" s="52"/>
      <c r="S19" s="53"/>
    </row>
    <row r="20" spans="2:19" x14ac:dyDescent="0.25">
      <c r="B20" s="25" t="s">
        <v>3796</v>
      </c>
      <c r="C20" s="4" t="s">
        <v>2254</v>
      </c>
      <c r="D20" s="13"/>
      <c r="E20" s="13"/>
      <c r="F20" s="13"/>
      <c r="G20" s="13"/>
      <c r="H20" s="13"/>
      <c r="I20" s="13"/>
      <c r="J20" s="13"/>
      <c r="K20" s="52"/>
      <c r="L20" s="52"/>
      <c r="M20" s="52"/>
      <c r="N20" s="52"/>
      <c r="O20" s="52"/>
      <c r="P20" s="52"/>
      <c r="Q20" s="52"/>
      <c r="R20" s="52"/>
      <c r="S20" s="53"/>
    </row>
    <row r="21" spans="2:19" x14ac:dyDescent="0.25">
      <c r="B21" s="25" t="s">
        <v>3797</v>
      </c>
      <c r="C21" s="4" t="s">
        <v>2256</v>
      </c>
      <c r="D21" s="13"/>
      <c r="E21" s="13"/>
      <c r="F21" s="13"/>
      <c r="G21" s="13"/>
      <c r="H21" s="13"/>
      <c r="I21" s="13"/>
      <c r="J21" s="52"/>
      <c r="K21" s="52"/>
      <c r="L21" s="52"/>
      <c r="M21" s="52"/>
      <c r="N21" s="52"/>
      <c r="O21" s="52"/>
      <c r="P21" s="52"/>
      <c r="Q21" s="52"/>
      <c r="R21" s="52"/>
      <c r="S21" s="53"/>
    </row>
    <row r="22" spans="2:19" x14ac:dyDescent="0.25">
      <c r="B22" s="25" t="s">
        <v>3798</v>
      </c>
      <c r="C22" s="4" t="s">
        <v>2133</v>
      </c>
      <c r="D22" s="13"/>
      <c r="E22" s="13"/>
      <c r="F22" s="13"/>
      <c r="G22" s="13"/>
      <c r="H22" s="13"/>
      <c r="I22" s="52"/>
      <c r="J22" s="52"/>
      <c r="K22" s="52"/>
      <c r="L22" s="52"/>
      <c r="M22" s="52"/>
      <c r="N22" s="52"/>
      <c r="O22" s="52"/>
      <c r="P22" s="52"/>
      <c r="Q22" s="52"/>
      <c r="R22" s="52"/>
      <c r="S22" s="53"/>
    </row>
    <row r="23" spans="2:19" x14ac:dyDescent="0.25">
      <c r="B23" s="25" t="s">
        <v>3799</v>
      </c>
      <c r="C23" s="4" t="s">
        <v>2135</v>
      </c>
      <c r="D23" s="13"/>
      <c r="E23" s="13"/>
      <c r="F23" s="13"/>
      <c r="G23" s="13"/>
      <c r="H23" s="52"/>
      <c r="I23" s="52"/>
      <c r="J23" s="52"/>
      <c r="K23" s="52"/>
      <c r="L23" s="52"/>
      <c r="M23" s="52"/>
      <c r="N23" s="52"/>
      <c r="O23" s="52"/>
      <c r="P23" s="52"/>
      <c r="Q23" s="52"/>
      <c r="R23" s="52"/>
      <c r="S23" s="53"/>
    </row>
    <row r="24" spans="2:19" x14ac:dyDescent="0.25">
      <c r="B24" s="25" t="s">
        <v>3800</v>
      </c>
      <c r="C24" s="4" t="s">
        <v>2259</v>
      </c>
      <c r="D24" s="13"/>
      <c r="E24" s="13"/>
      <c r="F24" s="13"/>
      <c r="G24" s="52"/>
      <c r="H24" s="52"/>
      <c r="I24" s="52"/>
      <c r="J24" s="52"/>
      <c r="K24" s="52"/>
      <c r="L24" s="52"/>
      <c r="M24" s="52"/>
      <c r="N24" s="52"/>
      <c r="O24" s="52"/>
      <c r="P24" s="52"/>
      <c r="Q24" s="52"/>
      <c r="R24" s="52"/>
      <c r="S24" s="53"/>
    </row>
    <row r="25" spans="2:19" x14ac:dyDescent="0.25">
      <c r="B25" s="25" t="s">
        <v>3801</v>
      </c>
      <c r="C25" s="4" t="s">
        <v>2902</v>
      </c>
      <c r="D25" s="13"/>
      <c r="E25" s="13"/>
      <c r="F25" s="52"/>
      <c r="G25" s="52"/>
      <c r="H25" s="52"/>
      <c r="I25" s="52"/>
      <c r="J25" s="52"/>
      <c r="K25" s="52"/>
      <c r="L25" s="52"/>
      <c r="M25" s="52"/>
      <c r="N25" s="52"/>
      <c r="O25" s="52"/>
      <c r="P25" s="52"/>
      <c r="Q25" s="52"/>
      <c r="R25" s="52"/>
      <c r="S25" s="53"/>
    </row>
    <row r="26" spans="2:19" ht="15.75" thickBot="1" x14ac:dyDescent="0.3">
      <c r="B26" s="26" t="s">
        <v>3803</v>
      </c>
      <c r="C26" s="27" t="s">
        <v>2261</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110</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31" t="s">
        <v>3885</v>
      </c>
      <c r="E9" s="11" t="s">
        <v>3887</v>
      </c>
    </row>
    <row r="10" spans="2:9" x14ac:dyDescent="0.25">
      <c r="B10" s="7"/>
      <c r="C10" s="19"/>
      <c r="D10" s="4" t="s">
        <v>2675</v>
      </c>
      <c r="E10" s="6" t="s">
        <v>2676</v>
      </c>
    </row>
    <row r="11" spans="2:9" x14ac:dyDescent="0.25">
      <c r="B11" s="25" t="s">
        <v>3787</v>
      </c>
      <c r="C11" s="4" t="s">
        <v>2115</v>
      </c>
      <c r="D11" s="13"/>
      <c r="E11" s="16"/>
    </row>
    <row r="12" spans="2:9" x14ac:dyDescent="0.25">
      <c r="B12" s="25" t="s">
        <v>3788</v>
      </c>
      <c r="C12" s="4" t="s">
        <v>2117</v>
      </c>
      <c r="D12" s="13"/>
      <c r="E12" s="16"/>
    </row>
    <row r="13" spans="2:9" x14ac:dyDescent="0.25">
      <c r="B13" s="25" t="s">
        <v>3789</v>
      </c>
      <c r="C13" s="4" t="s">
        <v>2119</v>
      </c>
      <c r="D13" s="13"/>
      <c r="E13" s="16"/>
    </row>
    <row r="14" spans="2:9" x14ac:dyDescent="0.25">
      <c r="B14" s="25" t="s">
        <v>3790</v>
      </c>
      <c r="C14" s="4" t="s">
        <v>2121</v>
      </c>
      <c r="D14" s="13"/>
      <c r="E14" s="16"/>
    </row>
    <row r="15" spans="2:9" x14ac:dyDescent="0.25">
      <c r="B15" s="25" t="s">
        <v>3791</v>
      </c>
      <c r="C15" s="4" t="s">
        <v>2123</v>
      </c>
      <c r="D15" s="13"/>
      <c r="E15" s="16"/>
    </row>
    <row r="16" spans="2:9" x14ac:dyDescent="0.25">
      <c r="B16" s="25" t="s">
        <v>3792</v>
      </c>
      <c r="C16" s="4" t="s">
        <v>2125</v>
      </c>
      <c r="D16" s="13"/>
      <c r="E16" s="16"/>
    </row>
    <row r="17" spans="2:5" x14ac:dyDescent="0.25">
      <c r="B17" s="25" t="s">
        <v>3793</v>
      </c>
      <c r="C17" s="4" t="s">
        <v>2127</v>
      </c>
      <c r="D17" s="13"/>
      <c r="E17" s="16"/>
    </row>
    <row r="18" spans="2:5" x14ac:dyDescent="0.25">
      <c r="B18" s="25" t="s">
        <v>3794</v>
      </c>
      <c r="C18" s="4" t="s">
        <v>2129</v>
      </c>
      <c r="D18" s="13"/>
      <c r="E18" s="16"/>
    </row>
    <row r="19" spans="2:5" x14ac:dyDescent="0.25">
      <c r="B19" s="25" t="s">
        <v>3795</v>
      </c>
      <c r="C19" s="4" t="s">
        <v>2131</v>
      </c>
      <c r="D19" s="13"/>
      <c r="E19" s="16"/>
    </row>
    <row r="20" spans="2:5" x14ac:dyDescent="0.25">
      <c r="B20" s="25" t="s">
        <v>3796</v>
      </c>
      <c r="C20" s="4" t="s">
        <v>2254</v>
      </c>
      <c r="D20" s="13"/>
      <c r="E20" s="16"/>
    </row>
    <row r="21" spans="2:5" x14ac:dyDescent="0.25">
      <c r="B21" s="25" t="s">
        <v>3797</v>
      </c>
      <c r="C21" s="4" t="s">
        <v>2256</v>
      </c>
      <c r="D21" s="13"/>
      <c r="E21" s="16"/>
    </row>
    <row r="22" spans="2:5" x14ac:dyDescent="0.25">
      <c r="B22" s="25" t="s">
        <v>3798</v>
      </c>
      <c r="C22" s="4" t="s">
        <v>2133</v>
      </c>
      <c r="D22" s="13"/>
      <c r="E22" s="16"/>
    </row>
    <row r="23" spans="2:5" x14ac:dyDescent="0.25">
      <c r="B23" s="25" t="s">
        <v>3799</v>
      </c>
      <c r="C23" s="4" t="s">
        <v>2135</v>
      </c>
      <c r="D23" s="13"/>
      <c r="E23" s="16"/>
    </row>
    <row r="24" spans="2:5" x14ac:dyDescent="0.25">
      <c r="B24" s="25" t="s">
        <v>3800</v>
      </c>
      <c r="C24" s="4" t="s">
        <v>2259</v>
      </c>
      <c r="D24" s="13"/>
      <c r="E24" s="16"/>
    </row>
    <row r="25" spans="2:5" x14ac:dyDescent="0.25">
      <c r="B25" s="25" t="s">
        <v>3801</v>
      </c>
      <c r="C25" s="4" t="s">
        <v>2902</v>
      </c>
      <c r="D25" s="13"/>
      <c r="E25" s="16"/>
    </row>
    <row r="26" spans="2:5" x14ac:dyDescent="0.25">
      <c r="B26" s="25" t="s">
        <v>3803</v>
      </c>
      <c r="C26" s="4" t="s">
        <v>2261</v>
      </c>
      <c r="D26" s="13"/>
      <c r="E26" s="16"/>
    </row>
    <row r="27" spans="2:5" ht="15.75" thickBot="1" x14ac:dyDescent="0.3">
      <c r="B27" s="26" t="s">
        <v>2607</v>
      </c>
      <c r="C27" s="27" t="s">
        <v>2263</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112</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2665</v>
      </c>
      <c r="E10" s="4" t="s">
        <v>2667</v>
      </c>
      <c r="F10" s="4" t="s">
        <v>2668</v>
      </c>
      <c r="G10" s="4" t="s">
        <v>2669</v>
      </c>
      <c r="H10" s="4" t="s">
        <v>2671</v>
      </c>
      <c r="I10" s="4" t="s">
        <v>2655</v>
      </c>
      <c r="J10" s="4" t="s">
        <v>2656</v>
      </c>
      <c r="K10" s="4" t="s">
        <v>2657</v>
      </c>
      <c r="L10" s="4" t="s">
        <v>2659</v>
      </c>
      <c r="M10" s="4" t="s">
        <v>2634</v>
      </c>
      <c r="N10" s="4" t="s">
        <v>2636</v>
      </c>
      <c r="O10" s="4" t="s">
        <v>2638</v>
      </c>
      <c r="P10" s="4" t="s">
        <v>2639</v>
      </c>
      <c r="Q10" s="4" t="s">
        <v>2640</v>
      </c>
      <c r="R10" s="4" t="s">
        <v>2641</v>
      </c>
      <c r="S10" s="6" t="s">
        <v>2642</v>
      </c>
    </row>
    <row r="11" spans="2:19" x14ac:dyDescent="0.25">
      <c r="B11" s="25" t="s">
        <v>3787</v>
      </c>
      <c r="C11" s="4" t="s">
        <v>2115</v>
      </c>
      <c r="D11" s="52"/>
      <c r="E11" s="52"/>
      <c r="F11" s="52"/>
      <c r="G11" s="52"/>
      <c r="H11" s="52"/>
      <c r="I11" s="52"/>
      <c r="J11" s="52"/>
      <c r="K11" s="52"/>
      <c r="L11" s="52"/>
      <c r="M11" s="52"/>
      <c r="N11" s="52"/>
      <c r="O11" s="52"/>
      <c r="P11" s="52"/>
      <c r="Q11" s="52"/>
      <c r="R11" s="52"/>
      <c r="S11" s="16"/>
    </row>
    <row r="12" spans="2:19" x14ac:dyDescent="0.25">
      <c r="B12" s="25" t="s">
        <v>3788</v>
      </c>
      <c r="C12" s="4" t="s">
        <v>2117</v>
      </c>
      <c r="D12" s="13"/>
      <c r="E12" s="13"/>
      <c r="F12" s="13"/>
      <c r="G12" s="13"/>
      <c r="H12" s="13"/>
      <c r="I12" s="13"/>
      <c r="J12" s="13"/>
      <c r="K12" s="13"/>
      <c r="L12" s="13"/>
      <c r="M12" s="13"/>
      <c r="N12" s="13"/>
      <c r="O12" s="13"/>
      <c r="P12" s="13"/>
      <c r="Q12" s="13"/>
      <c r="R12" s="13"/>
      <c r="S12" s="53"/>
    </row>
    <row r="13" spans="2:19" x14ac:dyDescent="0.25">
      <c r="B13" s="25" t="s">
        <v>3789</v>
      </c>
      <c r="C13" s="4" t="s">
        <v>2119</v>
      </c>
      <c r="D13" s="13"/>
      <c r="E13" s="13"/>
      <c r="F13" s="13"/>
      <c r="G13" s="13"/>
      <c r="H13" s="13"/>
      <c r="I13" s="13"/>
      <c r="J13" s="13"/>
      <c r="K13" s="13"/>
      <c r="L13" s="13"/>
      <c r="M13" s="13"/>
      <c r="N13" s="13"/>
      <c r="O13" s="13"/>
      <c r="P13" s="13"/>
      <c r="Q13" s="13"/>
      <c r="R13" s="52"/>
      <c r="S13" s="53"/>
    </row>
    <row r="14" spans="2:19" x14ac:dyDescent="0.25">
      <c r="B14" s="25" t="s">
        <v>3790</v>
      </c>
      <c r="C14" s="4" t="s">
        <v>2121</v>
      </c>
      <c r="D14" s="13"/>
      <c r="E14" s="13"/>
      <c r="F14" s="13"/>
      <c r="G14" s="13"/>
      <c r="H14" s="13"/>
      <c r="I14" s="13"/>
      <c r="J14" s="13"/>
      <c r="K14" s="13"/>
      <c r="L14" s="13"/>
      <c r="M14" s="13"/>
      <c r="N14" s="13"/>
      <c r="O14" s="13"/>
      <c r="P14" s="13"/>
      <c r="Q14" s="52"/>
      <c r="R14" s="52"/>
      <c r="S14" s="53"/>
    </row>
    <row r="15" spans="2:19" x14ac:dyDescent="0.25">
      <c r="B15" s="25" t="s">
        <v>3791</v>
      </c>
      <c r="C15" s="4" t="s">
        <v>2123</v>
      </c>
      <c r="D15" s="13"/>
      <c r="E15" s="13"/>
      <c r="F15" s="13"/>
      <c r="G15" s="13"/>
      <c r="H15" s="13"/>
      <c r="I15" s="13"/>
      <c r="J15" s="13"/>
      <c r="K15" s="13"/>
      <c r="L15" s="13"/>
      <c r="M15" s="13"/>
      <c r="N15" s="13"/>
      <c r="O15" s="13"/>
      <c r="P15" s="52"/>
      <c r="Q15" s="52"/>
      <c r="R15" s="52"/>
      <c r="S15" s="53"/>
    </row>
    <row r="16" spans="2:19" x14ac:dyDescent="0.25">
      <c r="B16" s="25" t="s">
        <v>3792</v>
      </c>
      <c r="C16" s="4" t="s">
        <v>2125</v>
      </c>
      <c r="D16" s="13"/>
      <c r="E16" s="13"/>
      <c r="F16" s="13"/>
      <c r="G16" s="13"/>
      <c r="H16" s="13"/>
      <c r="I16" s="13"/>
      <c r="J16" s="13"/>
      <c r="K16" s="13"/>
      <c r="L16" s="13"/>
      <c r="M16" s="13"/>
      <c r="N16" s="13"/>
      <c r="O16" s="52"/>
      <c r="P16" s="52"/>
      <c r="Q16" s="52"/>
      <c r="R16" s="52"/>
      <c r="S16" s="53"/>
    </row>
    <row r="17" spans="2:19" x14ac:dyDescent="0.25">
      <c r="B17" s="25" t="s">
        <v>3793</v>
      </c>
      <c r="C17" s="4" t="s">
        <v>2127</v>
      </c>
      <c r="D17" s="13"/>
      <c r="E17" s="13"/>
      <c r="F17" s="13"/>
      <c r="G17" s="13"/>
      <c r="H17" s="13"/>
      <c r="I17" s="13"/>
      <c r="J17" s="13"/>
      <c r="K17" s="13"/>
      <c r="L17" s="13"/>
      <c r="M17" s="13"/>
      <c r="N17" s="52"/>
      <c r="O17" s="52"/>
      <c r="P17" s="52"/>
      <c r="Q17" s="52"/>
      <c r="R17" s="52"/>
      <c r="S17" s="53"/>
    </row>
    <row r="18" spans="2:19" x14ac:dyDescent="0.25">
      <c r="B18" s="25" t="s">
        <v>3794</v>
      </c>
      <c r="C18" s="4" t="s">
        <v>2129</v>
      </c>
      <c r="D18" s="13"/>
      <c r="E18" s="13"/>
      <c r="F18" s="13"/>
      <c r="G18" s="13"/>
      <c r="H18" s="13"/>
      <c r="I18" s="13"/>
      <c r="J18" s="13"/>
      <c r="K18" s="13"/>
      <c r="L18" s="13"/>
      <c r="M18" s="52"/>
      <c r="N18" s="52"/>
      <c r="O18" s="52"/>
      <c r="P18" s="52"/>
      <c r="Q18" s="52"/>
      <c r="R18" s="52"/>
      <c r="S18" s="53"/>
    </row>
    <row r="19" spans="2:19" x14ac:dyDescent="0.25">
      <c r="B19" s="25" t="s">
        <v>3795</v>
      </c>
      <c r="C19" s="4" t="s">
        <v>2131</v>
      </c>
      <c r="D19" s="13"/>
      <c r="E19" s="13"/>
      <c r="F19" s="13"/>
      <c r="G19" s="13"/>
      <c r="H19" s="13"/>
      <c r="I19" s="13"/>
      <c r="J19" s="13"/>
      <c r="K19" s="13"/>
      <c r="L19" s="52"/>
      <c r="M19" s="52"/>
      <c r="N19" s="52"/>
      <c r="O19" s="52"/>
      <c r="P19" s="52"/>
      <c r="Q19" s="52"/>
      <c r="R19" s="52"/>
      <c r="S19" s="53"/>
    </row>
    <row r="20" spans="2:19" x14ac:dyDescent="0.25">
      <c r="B20" s="25" t="s">
        <v>3796</v>
      </c>
      <c r="C20" s="4" t="s">
        <v>2254</v>
      </c>
      <c r="D20" s="13"/>
      <c r="E20" s="13"/>
      <c r="F20" s="13"/>
      <c r="G20" s="13"/>
      <c r="H20" s="13"/>
      <c r="I20" s="13"/>
      <c r="J20" s="13"/>
      <c r="K20" s="52"/>
      <c r="L20" s="52"/>
      <c r="M20" s="52"/>
      <c r="N20" s="52"/>
      <c r="O20" s="52"/>
      <c r="P20" s="52"/>
      <c r="Q20" s="52"/>
      <c r="R20" s="52"/>
      <c r="S20" s="53"/>
    </row>
    <row r="21" spans="2:19" x14ac:dyDescent="0.25">
      <c r="B21" s="25" t="s">
        <v>3797</v>
      </c>
      <c r="C21" s="4" t="s">
        <v>2256</v>
      </c>
      <c r="D21" s="13"/>
      <c r="E21" s="13"/>
      <c r="F21" s="13"/>
      <c r="G21" s="13"/>
      <c r="H21" s="13"/>
      <c r="I21" s="13"/>
      <c r="J21" s="52"/>
      <c r="K21" s="52"/>
      <c r="L21" s="52"/>
      <c r="M21" s="52"/>
      <c r="N21" s="52"/>
      <c r="O21" s="52"/>
      <c r="P21" s="52"/>
      <c r="Q21" s="52"/>
      <c r="R21" s="52"/>
      <c r="S21" s="53"/>
    </row>
    <row r="22" spans="2:19" x14ac:dyDescent="0.25">
      <c r="B22" s="25" t="s">
        <v>3798</v>
      </c>
      <c r="C22" s="4" t="s">
        <v>2133</v>
      </c>
      <c r="D22" s="13"/>
      <c r="E22" s="13"/>
      <c r="F22" s="13"/>
      <c r="G22" s="13"/>
      <c r="H22" s="13"/>
      <c r="I22" s="52"/>
      <c r="J22" s="52"/>
      <c r="K22" s="52"/>
      <c r="L22" s="52"/>
      <c r="M22" s="52"/>
      <c r="N22" s="52"/>
      <c r="O22" s="52"/>
      <c r="P22" s="52"/>
      <c r="Q22" s="52"/>
      <c r="R22" s="52"/>
      <c r="S22" s="53"/>
    </row>
    <row r="23" spans="2:19" x14ac:dyDescent="0.25">
      <c r="B23" s="25" t="s">
        <v>3799</v>
      </c>
      <c r="C23" s="4" t="s">
        <v>2135</v>
      </c>
      <c r="D23" s="13"/>
      <c r="E23" s="13"/>
      <c r="F23" s="13"/>
      <c r="G23" s="13"/>
      <c r="H23" s="52"/>
      <c r="I23" s="52"/>
      <c r="J23" s="52"/>
      <c r="K23" s="52"/>
      <c r="L23" s="52"/>
      <c r="M23" s="52"/>
      <c r="N23" s="52"/>
      <c r="O23" s="52"/>
      <c r="P23" s="52"/>
      <c r="Q23" s="52"/>
      <c r="R23" s="52"/>
      <c r="S23" s="53"/>
    </row>
    <row r="24" spans="2:19" x14ac:dyDescent="0.25">
      <c r="B24" s="25" t="s">
        <v>3800</v>
      </c>
      <c r="C24" s="4" t="s">
        <v>2259</v>
      </c>
      <c r="D24" s="13"/>
      <c r="E24" s="13"/>
      <c r="F24" s="13"/>
      <c r="G24" s="52"/>
      <c r="H24" s="52"/>
      <c r="I24" s="52"/>
      <c r="J24" s="52"/>
      <c r="K24" s="52"/>
      <c r="L24" s="52"/>
      <c r="M24" s="52"/>
      <c r="N24" s="52"/>
      <c r="O24" s="52"/>
      <c r="P24" s="52"/>
      <c r="Q24" s="52"/>
      <c r="R24" s="52"/>
      <c r="S24" s="53"/>
    </row>
    <row r="25" spans="2:19" x14ac:dyDescent="0.25">
      <c r="B25" s="25" t="s">
        <v>3801</v>
      </c>
      <c r="C25" s="4" t="s">
        <v>2902</v>
      </c>
      <c r="D25" s="13"/>
      <c r="E25" s="13"/>
      <c r="F25" s="52"/>
      <c r="G25" s="52"/>
      <c r="H25" s="52"/>
      <c r="I25" s="52"/>
      <c r="J25" s="52"/>
      <c r="K25" s="52"/>
      <c r="L25" s="52"/>
      <c r="M25" s="52"/>
      <c r="N25" s="52"/>
      <c r="O25" s="52"/>
      <c r="P25" s="52"/>
      <c r="Q25" s="52"/>
      <c r="R25" s="52"/>
      <c r="S25" s="53"/>
    </row>
    <row r="26" spans="2:19" ht="15.75" thickBot="1" x14ac:dyDescent="0.3">
      <c r="B26" s="26" t="s">
        <v>3803</v>
      </c>
      <c r="C26" s="27" t="s">
        <v>2261</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2" customWidth="1"/>
    <col min="7" max="7" width="20.7109375" style="56" customWidth="1"/>
  </cols>
  <sheetData>
    <row r="1" spans="2:9" x14ac:dyDescent="0.25">
      <c r="B1" s="1" t="s">
        <v>457</v>
      </c>
      <c r="C1"/>
      <c r="D1"/>
      <c r="E1"/>
      <c r="F1"/>
      <c r="G1"/>
    </row>
    <row r="2" spans="2:9" ht="21" x14ac:dyDescent="0.35">
      <c r="B2" s="109" t="s">
        <v>10</v>
      </c>
      <c r="C2" s="109"/>
      <c r="D2" s="109"/>
      <c r="E2" s="109"/>
      <c r="F2" s="109"/>
      <c r="G2" s="109"/>
      <c r="H2" s="109"/>
      <c r="I2" s="109"/>
    </row>
    <row r="3" spans="2:9" x14ac:dyDescent="0.25">
      <c r="B3"/>
      <c r="C3"/>
      <c r="D3"/>
      <c r="E3"/>
      <c r="F3"/>
      <c r="G3"/>
    </row>
    <row r="4" spans="2:9" ht="15.75" thickBot="1" x14ac:dyDescent="0.3">
      <c r="B4"/>
      <c r="C4"/>
      <c r="D4"/>
      <c r="E4"/>
      <c r="F4"/>
      <c r="G4"/>
    </row>
    <row r="5" spans="2:9" ht="45.75" thickTop="1" x14ac:dyDescent="0.25">
      <c r="B5" s="10" t="s">
        <v>4305</v>
      </c>
      <c r="C5" s="31" t="s">
        <v>4306</v>
      </c>
      <c r="D5" s="31" t="s">
        <v>4307</v>
      </c>
      <c r="E5" s="31" t="s">
        <v>4309</v>
      </c>
      <c r="F5" s="31" t="s">
        <v>4312</v>
      </c>
      <c r="G5" s="11" t="s">
        <v>4315</v>
      </c>
    </row>
    <row r="6" spans="2:9" ht="15.75" thickBot="1" x14ac:dyDescent="0.3">
      <c r="B6" s="8" t="s">
        <v>924</v>
      </c>
      <c r="C6" s="27" t="s">
        <v>2901</v>
      </c>
      <c r="D6" s="27" t="s">
        <v>2003</v>
      </c>
      <c r="E6" s="27" t="s">
        <v>2000</v>
      </c>
      <c r="F6" s="27" t="s">
        <v>2002</v>
      </c>
      <c r="G6" s="9" t="s">
        <v>2011</v>
      </c>
    </row>
    <row r="7" spans="2:9" ht="15.75" thickTop="1" x14ac:dyDescent="0.25">
      <c r="B7" s="48"/>
      <c r="C7" s="42"/>
      <c r="D7" s="14"/>
      <c r="E7" s="14"/>
      <c r="F7" s="14"/>
      <c r="G7" s="8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114</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11" t="s">
        <v>3881</v>
      </c>
    </row>
    <row r="10" spans="2:9" x14ac:dyDescent="0.25">
      <c r="B10" s="7"/>
      <c r="C10" s="19"/>
      <c r="D10" s="6" t="s">
        <v>2625</v>
      </c>
    </row>
    <row r="11" spans="2:9" x14ac:dyDescent="0.25">
      <c r="B11" s="25" t="s">
        <v>3787</v>
      </c>
      <c r="C11" s="4" t="s">
        <v>2115</v>
      </c>
      <c r="D11" s="16"/>
    </row>
    <row r="12" spans="2:9" x14ac:dyDescent="0.25">
      <c r="B12" s="25" t="s">
        <v>3788</v>
      </c>
      <c r="C12" s="4" t="s">
        <v>2117</v>
      </c>
      <c r="D12" s="16"/>
    </row>
    <row r="13" spans="2:9" x14ac:dyDescent="0.25">
      <c r="B13" s="25" t="s">
        <v>3789</v>
      </c>
      <c r="C13" s="4" t="s">
        <v>2119</v>
      </c>
      <c r="D13" s="16"/>
    </row>
    <row r="14" spans="2:9" x14ac:dyDescent="0.25">
      <c r="B14" s="25" t="s">
        <v>3790</v>
      </c>
      <c r="C14" s="4" t="s">
        <v>2121</v>
      </c>
      <c r="D14" s="16"/>
    </row>
    <row r="15" spans="2:9" x14ac:dyDescent="0.25">
      <c r="B15" s="25" t="s">
        <v>3791</v>
      </c>
      <c r="C15" s="4" t="s">
        <v>2123</v>
      </c>
      <c r="D15" s="16"/>
    </row>
    <row r="16" spans="2:9" x14ac:dyDescent="0.25">
      <c r="B16" s="25" t="s">
        <v>3792</v>
      </c>
      <c r="C16" s="4" t="s">
        <v>2125</v>
      </c>
      <c r="D16" s="16"/>
    </row>
    <row r="17" spans="2:4" x14ac:dyDescent="0.25">
      <c r="B17" s="25" t="s">
        <v>3793</v>
      </c>
      <c r="C17" s="4" t="s">
        <v>2127</v>
      </c>
      <c r="D17" s="16"/>
    </row>
    <row r="18" spans="2:4" x14ac:dyDescent="0.25">
      <c r="B18" s="25" t="s">
        <v>3794</v>
      </c>
      <c r="C18" s="4" t="s">
        <v>2129</v>
      </c>
      <c r="D18" s="16"/>
    </row>
    <row r="19" spans="2:4" x14ac:dyDescent="0.25">
      <c r="B19" s="25" t="s">
        <v>3795</v>
      </c>
      <c r="C19" s="4" t="s">
        <v>2131</v>
      </c>
      <c r="D19" s="16"/>
    </row>
    <row r="20" spans="2:4" x14ac:dyDescent="0.25">
      <c r="B20" s="25" t="s">
        <v>3796</v>
      </c>
      <c r="C20" s="4" t="s">
        <v>2254</v>
      </c>
      <c r="D20" s="16"/>
    </row>
    <row r="21" spans="2:4" x14ac:dyDescent="0.25">
      <c r="B21" s="25" t="s">
        <v>3797</v>
      </c>
      <c r="C21" s="4" t="s">
        <v>2256</v>
      </c>
      <c r="D21" s="16"/>
    </row>
    <row r="22" spans="2:4" x14ac:dyDescent="0.25">
      <c r="B22" s="25" t="s">
        <v>3798</v>
      </c>
      <c r="C22" s="4" t="s">
        <v>2133</v>
      </c>
      <c r="D22" s="16"/>
    </row>
    <row r="23" spans="2:4" x14ac:dyDescent="0.25">
      <c r="B23" s="25" t="s">
        <v>3799</v>
      </c>
      <c r="C23" s="4" t="s">
        <v>2135</v>
      </c>
      <c r="D23" s="16"/>
    </row>
    <row r="24" spans="2:4" x14ac:dyDescent="0.25">
      <c r="B24" s="25" t="s">
        <v>3800</v>
      </c>
      <c r="C24" s="4" t="s">
        <v>2259</v>
      </c>
      <c r="D24" s="16"/>
    </row>
    <row r="25" spans="2:4" x14ac:dyDescent="0.25">
      <c r="B25" s="25" t="s">
        <v>3801</v>
      </c>
      <c r="C25" s="4" t="s">
        <v>2902</v>
      </c>
      <c r="D25" s="16"/>
    </row>
    <row r="26" spans="2:4" x14ac:dyDescent="0.25">
      <c r="B26" s="25" t="s">
        <v>3803</v>
      </c>
      <c r="C26" s="4" t="s">
        <v>2261</v>
      </c>
      <c r="D26" s="16"/>
    </row>
    <row r="27" spans="2:4" ht="15.75" thickBot="1" x14ac:dyDescent="0.3">
      <c r="B27" s="26" t="s">
        <v>2607</v>
      </c>
      <c r="C27" s="27" t="s">
        <v>2263</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116</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2612</v>
      </c>
      <c r="E10" s="4" t="s">
        <v>2614</v>
      </c>
      <c r="F10" s="4" t="s">
        <v>2615</v>
      </c>
      <c r="G10" s="4" t="s">
        <v>2616</v>
      </c>
      <c r="H10" s="4" t="s">
        <v>2618</v>
      </c>
      <c r="I10" s="4" t="s">
        <v>2600</v>
      </c>
      <c r="J10" s="4" t="s">
        <v>2602</v>
      </c>
      <c r="K10" s="4" t="s">
        <v>2603</v>
      </c>
      <c r="L10" s="4" t="s">
        <v>2604</v>
      </c>
      <c r="M10" s="4" t="s">
        <v>2606</v>
      </c>
      <c r="N10" s="4" t="s">
        <v>2591</v>
      </c>
      <c r="O10" s="4" t="s">
        <v>2592</v>
      </c>
      <c r="P10" s="4" t="s">
        <v>2594</v>
      </c>
      <c r="Q10" s="4" t="s">
        <v>2567</v>
      </c>
      <c r="R10" s="4" t="s">
        <v>2569</v>
      </c>
      <c r="S10" s="6" t="s">
        <v>2571</v>
      </c>
    </row>
    <row r="11" spans="2:19" x14ac:dyDescent="0.25">
      <c r="B11" s="25" t="s">
        <v>3787</v>
      </c>
      <c r="C11" s="4" t="s">
        <v>2115</v>
      </c>
      <c r="D11" s="52"/>
      <c r="E11" s="52"/>
      <c r="F11" s="52"/>
      <c r="G11" s="52"/>
      <c r="H11" s="52"/>
      <c r="I11" s="52"/>
      <c r="J11" s="52"/>
      <c r="K11" s="52"/>
      <c r="L11" s="52"/>
      <c r="M11" s="52"/>
      <c r="N11" s="52"/>
      <c r="O11" s="52"/>
      <c r="P11" s="52"/>
      <c r="Q11" s="52"/>
      <c r="R11" s="52"/>
      <c r="S11" s="16"/>
    </row>
    <row r="12" spans="2:19" x14ac:dyDescent="0.25">
      <c r="B12" s="25" t="s">
        <v>3788</v>
      </c>
      <c r="C12" s="4" t="s">
        <v>2117</v>
      </c>
      <c r="D12" s="13"/>
      <c r="E12" s="13"/>
      <c r="F12" s="13"/>
      <c r="G12" s="13"/>
      <c r="H12" s="13"/>
      <c r="I12" s="13"/>
      <c r="J12" s="13"/>
      <c r="K12" s="13"/>
      <c r="L12" s="13"/>
      <c r="M12" s="13"/>
      <c r="N12" s="13"/>
      <c r="O12" s="13"/>
      <c r="P12" s="13"/>
      <c r="Q12" s="13"/>
      <c r="R12" s="13"/>
      <c r="S12" s="53"/>
    </row>
    <row r="13" spans="2:19" x14ac:dyDescent="0.25">
      <c r="B13" s="25" t="s">
        <v>3789</v>
      </c>
      <c r="C13" s="4" t="s">
        <v>2119</v>
      </c>
      <c r="D13" s="13"/>
      <c r="E13" s="13"/>
      <c r="F13" s="13"/>
      <c r="G13" s="13"/>
      <c r="H13" s="13"/>
      <c r="I13" s="13"/>
      <c r="J13" s="13"/>
      <c r="K13" s="13"/>
      <c r="L13" s="13"/>
      <c r="M13" s="13"/>
      <c r="N13" s="13"/>
      <c r="O13" s="13"/>
      <c r="P13" s="13"/>
      <c r="Q13" s="13"/>
      <c r="R13" s="52"/>
      <c r="S13" s="53"/>
    </row>
    <row r="14" spans="2:19" x14ac:dyDescent="0.25">
      <c r="B14" s="25" t="s">
        <v>3790</v>
      </c>
      <c r="C14" s="4" t="s">
        <v>2121</v>
      </c>
      <c r="D14" s="13"/>
      <c r="E14" s="13"/>
      <c r="F14" s="13"/>
      <c r="G14" s="13"/>
      <c r="H14" s="13"/>
      <c r="I14" s="13"/>
      <c r="J14" s="13"/>
      <c r="K14" s="13"/>
      <c r="L14" s="13"/>
      <c r="M14" s="13"/>
      <c r="N14" s="13"/>
      <c r="O14" s="13"/>
      <c r="P14" s="13"/>
      <c r="Q14" s="52"/>
      <c r="R14" s="52"/>
      <c r="S14" s="53"/>
    </row>
    <row r="15" spans="2:19" x14ac:dyDescent="0.25">
      <c r="B15" s="25" t="s">
        <v>3791</v>
      </c>
      <c r="C15" s="4" t="s">
        <v>2123</v>
      </c>
      <c r="D15" s="13"/>
      <c r="E15" s="13"/>
      <c r="F15" s="13"/>
      <c r="G15" s="13"/>
      <c r="H15" s="13"/>
      <c r="I15" s="13"/>
      <c r="J15" s="13"/>
      <c r="K15" s="13"/>
      <c r="L15" s="13"/>
      <c r="M15" s="13"/>
      <c r="N15" s="13"/>
      <c r="O15" s="13"/>
      <c r="P15" s="52"/>
      <c r="Q15" s="52"/>
      <c r="R15" s="52"/>
      <c r="S15" s="53"/>
    </row>
    <row r="16" spans="2:19" x14ac:dyDescent="0.25">
      <c r="B16" s="25" t="s">
        <v>3792</v>
      </c>
      <c r="C16" s="4" t="s">
        <v>2125</v>
      </c>
      <c r="D16" s="13"/>
      <c r="E16" s="13"/>
      <c r="F16" s="13"/>
      <c r="G16" s="13"/>
      <c r="H16" s="13"/>
      <c r="I16" s="13"/>
      <c r="J16" s="13"/>
      <c r="K16" s="13"/>
      <c r="L16" s="13"/>
      <c r="M16" s="13"/>
      <c r="N16" s="13"/>
      <c r="O16" s="52"/>
      <c r="P16" s="52"/>
      <c r="Q16" s="52"/>
      <c r="R16" s="52"/>
      <c r="S16" s="53"/>
    </row>
    <row r="17" spans="2:19" x14ac:dyDescent="0.25">
      <c r="B17" s="25" t="s">
        <v>3793</v>
      </c>
      <c r="C17" s="4" t="s">
        <v>2127</v>
      </c>
      <c r="D17" s="13"/>
      <c r="E17" s="13"/>
      <c r="F17" s="13"/>
      <c r="G17" s="13"/>
      <c r="H17" s="13"/>
      <c r="I17" s="13"/>
      <c r="J17" s="13"/>
      <c r="K17" s="13"/>
      <c r="L17" s="13"/>
      <c r="M17" s="13"/>
      <c r="N17" s="52"/>
      <c r="O17" s="52"/>
      <c r="P17" s="52"/>
      <c r="Q17" s="52"/>
      <c r="R17" s="52"/>
      <c r="S17" s="53"/>
    </row>
    <row r="18" spans="2:19" x14ac:dyDescent="0.25">
      <c r="B18" s="25" t="s">
        <v>3794</v>
      </c>
      <c r="C18" s="4" t="s">
        <v>2129</v>
      </c>
      <c r="D18" s="13"/>
      <c r="E18" s="13"/>
      <c r="F18" s="13"/>
      <c r="G18" s="13"/>
      <c r="H18" s="13"/>
      <c r="I18" s="13"/>
      <c r="J18" s="13"/>
      <c r="K18" s="13"/>
      <c r="L18" s="13"/>
      <c r="M18" s="52"/>
      <c r="N18" s="52"/>
      <c r="O18" s="52"/>
      <c r="P18" s="52"/>
      <c r="Q18" s="52"/>
      <c r="R18" s="52"/>
      <c r="S18" s="53"/>
    </row>
    <row r="19" spans="2:19" x14ac:dyDescent="0.25">
      <c r="B19" s="25" t="s">
        <v>3795</v>
      </c>
      <c r="C19" s="4" t="s">
        <v>2131</v>
      </c>
      <c r="D19" s="13"/>
      <c r="E19" s="13"/>
      <c r="F19" s="13"/>
      <c r="G19" s="13"/>
      <c r="H19" s="13"/>
      <c r="I19" s="13"/>
      <c r="J19" s="13"/>
      <c r="K19" s="13"/>
      <c r="L19" s="52"/>
      <c r="M19" s="52"/>
      <c r="N19" s="52"/>
      <c r="O19" s="52"/>
      <c r="P19" s="52"/>
      <c r="Q19" s="52"/>
      <c r="R19" s="52"/>
      <c r="S19" s="53"/>
    </row>
    <row r="20" spans="2:19" x14ac:dyDescent="0.25">
      <c r="B20" s="25" t="s">
        <v>3796</v>
      </c>
      <c r="C20" s="4" t="s">
        <v>2254</v>
      </c>
      <c r="D20" s="13"/>
      <c r="E20" s="13"/>
      <c r="F20" s="13"/>
      <c r="G20" s="13"/>
      <c r="H20" s="13"/>
      <c r="I20" s="13"/>
      <c r="J20" s="13"/>
      <c r="K20" s="52"/>
      <c r="L20" s="52"/>
      <c r="M20" s="52"/>
      <c r="N20" s="52"/>
      <c r="O20" s="52"/>
      <c r="P20" s="52"/>
      <c r="Q20" s="52"/>
      <c r="R20" s="52"/>
      <c r="S20" s="53"/>
    </row>
    <row r="21" spans="2:19" x14ac:dyDescent="0.25">
      <c r="B21" s="25" t="s">
        <v>3797</v>
      </c>
      <c r="C21" s="4" t="s">
        <v>2256</v>
      </c>
      <c r="D21" s="13"/>
      <c r="E21" s="13"/>
      <c r="F21" s="13"/>
      <c r="G21" s="13"/>
      <c r="H21" s="13"/>
      <c r="I21" s="13"/>
      <c r="J21" s="52"/>
      <c r="K21" s="52"/>
      <c r="L21" s="52"/>
      <c r="M21" s="52"/>
      <c r="N21" s="52"/>
      <c r="O21" s="52"/>
      <c r="P21" s="52"/>
      <c r="Q21" s="52"/>
      <c r="R21" s="52"/>
      <c r="S21" s="53"/>
    </row>
    <row r="22" spans="2:19" x14ac:dyDescent="0.25">
      <c r="B22" s="25" t="s">
        <v>3798</v>
      </c>
      <c r="C22" s="4" t="s">
        <v>2133</v>
      </c>
      <c r="D22" s="13"/>
      <c r="E22" s="13"/>
      <c r="F22" s="13"/>
      <c r="G22" s="13"/>
      <c r="H22" s="13"/>
      <c r="I22" s="52"/>
      <c r="J22" s="52"/>
      <c r="K22" s="52"/>
      <c r="L22" s="52"/>
      <c r="M22" s="52"/>
      <c r="N22" s="52"/>
      <c r="O22" s="52"/>
      <c r="P22" s="52"/>
      <c r="Q22" s="52"/>
      <c r="R22" s="52"/>
      <c r="S22" s="53"/>
    </row>
    <row r="23" spans="2:19" x14ac:dyDescent="0.25">
      <c r="B23" s="25" t="s">
        <v>3799</v>
      </c>
      <c r="C23" s="4" t="s">
        <v>2135</v>
      </c>
      <c r="D23" s="13"/>
      <c r="E23" s="13"/>
      <c r="F23" s="13"/>
      <c r="G23" s="13"/>
      <c r="H23" s="52"/>
      <c r="I23" s="52"/>
      <c r="J23" s="52"/>
      <c r="K23" s="52"/>
      <c r="L23" s="52"/>
      <c r="M23" s="52"/>
      <c r="N23" s="52"/>
      <c r="O23" s="52"/>
      <c r="P23" s="52"/>
      <c r="Q23" s="52"/>
      <c r="R23" s="52"/>
      <c r="S23" s="53"/>
    </row>
    <row r="24" spans="2:19" x14ac:dyDescent="0.25">
      <c r="B24" s="25" t="s">
        <v>3800</v>
      </c>
      <c r="C24" s="4" t="s">
        <v>2259</v>
      </c>
      <c r="D24" s="13"/>
      <c r="E24" s="13"/>
      <c r="F24" s="13"/>
      <c r="G24" s="52"/>
      <c r="H24" s="52"/>
      <c r="I24" s="52"/>
      <c r="J24" s="52"/>
      <c r="K24" s="52"/>
      <c r="L24" s="52"/>
      <c r="M24" s="52"/>
      <c r="N24" s="52"/>
      <c r="O24" s="52"/>
      <c r="P24" s="52"/>
      <c r="Q24" s="52"/>
      <c r="R24" s="52"/>
      <c r="S24" s="53"/>
    </row>
    <row r="25" spans="2:19" x14ac:dyDescent="0.25">
      <c r="B25" s="25" t="s">
        <v>3801</v>
      </c>
      <c r="C25" s="4" t="s">
        <v>2902</v>
      </c>
      <c r="D25" s="13"/>
      <c r="E25" s="13"/>
      <c r="F25" s="52"/>
      <c r="G25" s="52"/>
      <c r="H25" s="52"/>
      <c r="I25" s="52"/>
      <c r="J25" s="52"/>
      <c r="K25" s="52"/>
      <c r="L25" s="52"/>
      <c r="M25" s="52"/>
      <c r="N25" s="52"/>
      <c r="O25" s="52"/>
      <c r="P25" s="52"/>
      <c r="Q25" s="52"/>
      <c r="R25" s="52"/>
      <c r="S25" s="53"/>
    </row>
    <row r="26" spans="2:19" ht="15.75" thickBot="1" x14ac:dyDescent="0.3">
      <c r="B26" s="26" t="s">
        <v>3803</v>
      </c>
      <c r="C26" s="27" t="s">
        <v>2261</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118</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15.75" thickTop="1" x14ac:dyDescent="0.25">
      <c r="B9" s="10"/>
      <c r="C9" s="23"/>
      <c r="D9" s="11" t="s">
        <v>3862</v>
      </c>
    </row>
    <row r="10" spans="2:9" x14ac:dyDescent="0.25">
      <c r="B10" s="7"/>
      <c r="C10" s="19"/>
      <c r="D10" s="6" t="s">
        <v>2573</v>
      </c>
    </row>
    <row r="11" spans="2:9" x14ac:dyDescent="0.25">
      <c r="B11" s="25" t="s">
        <v>3787</v>
      </c>
      <c r="C11" s="4" t="s">
        <v>2115</v>
      </c>
      <c r="D11" s="16"/>
    </row>
    <row r="12" spans="2:9" x14ac:dyDescent="0.25">
      <c r="B12" s="25" t="s">
        <v>3788</v>
      </c>
      <c r="C12" s="4" t="s">
        <v>2117</v>
      </c>
      <c r="D12" s="16"/>
    </row>
    <row r="13" spans="2:9" x14ac:dyDescent="0.25">
      <c r="B13" s="25" t="s">
        <v>3789</v>
      </c>
      <c r="C13" s="4" t="s">
        <v>2119</v>
      </c>
      <c r="D13" s="16"/>
    </row>
    <row r="14" spans="2:9" x14ac:dyDescent="0.25">
      <c r="B14" s="25" t="s">
        <v>3790</v>
      </c>
      <c r="C14" s="4" t="s">
        <v>2121</v>
      </c>
      <c r="D14" s="16"/>
    </row>
    <row r="15" spans="2:9" x14ac:dyDescent="0.25">
      <c r="B15" s="25" t="s">
        <v>3791</v>
      </c>
      <c r="C15" s="4" t="s">
        <v>2123</v>
      </c>
      <c r="D15" s="16"/>
    </row>
    <row r="16" spans="2:9" x14ac:dyDescent="0.25">
      <c r="B16" s="25" t="s">
        <v>3792</v>
      </c>
      <c r="C16" s="4" t="s">
        <v>2125</v>
      </c>
      <c r="D16" s="16"/>
    </row>
    <row r="17" spans="2:4" x14ac:dyDescent="0.25">
      <c r="B17" s="25" t="s">
        <v>3793</v>
      </c>
      <c r="C17" s="4" t="s">
        <v>2127</v>
      </c>
      <c r="D17" s="16"/>
    </row>
    <row r="18" spans="2:4" x14ac:dyDescent="0.25">
      <c r="B18" s="25" t="s">
        <v>3794</v>
      </c>
      <c r="C18" s="4" t="s">
        <v>2129</v>
      </c>
      <c r="D18" s="16"/>
    </row>
    <row r="19" spans="2:4" x14ac:dyDescent="0.25">
      <c r="B19" s="25" t="s">
        <v>3795</v>
      </c>
      <c r="C19" s="4" t="s">
        <v>2131</v>
      </c>
      <c r="D19" s="16"/>
    </row>
    <row r="20" spans="2:4" x14ac:dyDescent="0.25">
      <c r="B20" s="25" t="s">
        <v>3796</v>
      </c>
      <c r="C20" s="4" t="s">
        <v>2254</v>
      </c>
      <c r="D20" s="16"/>
    </row>
    <row r="21" spans="2:4" x14ac:dyDescent="0.25">
      <c r="B21" s="25" t="s">
        <v>3797</v>
      </c>
      <c r="C21" s="4" t="s">
        <v>2256</v>
      </c>
      <c r="D21" s="16"/>
    </row>
    <row r="22" spans="2:4" x14ac:dyDescent="0.25">
      <c r="B22" s="25" t="s">
        <v>3798</v>
      </c>
      <c r="C22" s="4" t="s">
        <v>2133</v>
      </c>
      <c r="D22" s="16"/>
    </row>
    <row r="23" spans="2:4" x14ac:dyDescent="0.25">
      <c r="B23" s="25" t="s">
        <v>3799</v>
      </c>
      <c r="C23" s="4" t="s">
        <v>2135</v>
      </c>
      <c r="D23" s="16"/>
    </row>
    <row r="24" spans="2:4" x14ac:dyDescent="0.25">
      <c r="B24" s="25" t="s">
        <v>3800</v>
      </c>
      <c r="C24" s="4" t="s">
        <v>2259</v>
      </c>
      <c r="D24" s="16"/>
    </row>
    <row r="25" spans="2:4" x14ac:dyDescent="0.25">
      <c r="B25" s="25" t="s">
        <v>3801</v>
      </c>
      <c r="C25" s="4" t="s">
        <v>2902</v>
      </c>
      <c r="D25" s="16"/>
    </row>
    <row r="26" spans="2:4" x14ac:dyDescent="0.25">
      <c r="B26" s="25" t="s">
        <v>3803</v>
      </c>
      <c r="C26" s="4" t="s">
        <v>2261</v>
      </c>
      <c r="D26" s="16"/>
    </row>
    <row r="27" spans="2:4" ht="15.75" thickBot="1" x14ac:dyDescent="0.3">
      <c r="B27" s="26" t="s">
        <v>2607</v>
      </c>
      <c r="C27" s="27" t="s">
        <v>2263</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120</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2517</v>
      </c>
      <c r="E10" s="4" t="s">
        <v>2518</v>
      </c>
      <c r="F10" s="4" t="s">
        <v>2519</v>
      </c>
      <c r="G10" s="4" t="s">
        <v>2520</v>
      </c>
      <c r="H10" s="4" t="s">
        <v>2521</v>
      </c>
      <c r="I10" s="4" t="s">
        <v>2522</v>
      </c>
      <c r="J10" s="4" t="s">
        <v>2523</v>
      </c>
      <c r="K10" s="4" t="s">
        <v>2524</v>
      </c>
      <c r="L10" s="4" t="s">
        <v>2525</v>
      </c>
      <c r="M10" s="4" t="s">
        <v>2526</v>
      </c>
      <c r="N10" s="4" t="s">
        <v>2527</v>
      </c>
      <c r="O10" s="4" t="s">
        <v>2343</v>
      </c>
      <c r="P10" s="4" t="s">
        <v>2345</v>
      </c>
      <c r="Q10" s="4" t="s">
        <v>2347</v>
      </c>
      <c r="R10" s="4" t="s">
        <v>2349</v>
      </c>
      <c r="S10" s="6" t="s">
        <v>2351</v>
      </c>
    </row>
    <row r="11" spans="2:19" x14ac:dyDescent="0.25">
      <c r="B11" s="25" t="s">
        <v>3787</v>
      </c>
      <c r="C11" s="4" t="s">
        <v>2137</v>
      </c>
      <c r="D11" s="52"/>
      <c r="E11" s="52"/>
      <c r="F11" s="52"/>
      <c r="G11" s="52"/>
      <c r="H11" s="52"/>
      <c r="I11" s="52"/>
      <c r="J11" s="52"/>
      <c r="K11" s="52"/>
      <c r="L11" s="52"/>
      <c r="M11" s="52"/>
      <c r="N11" s="52"/>
      <c r="O11" s="52"/>
      <c r="P11" s="52"/>
      <c r="Q11" s="52"/>
      <c r="R11" s="52"/>
      <c r="S11" s="16"/>
    </row>
    <row r="12" spans="2:19" x14ac:dyDescent="0.25">
      <c r="B12" s="25" t="s">
        <v>3788</v>
      </c>
      <c r="C12" s="4" t="s">
        <v>2140</v>
      </c>
      <c r="D12" s="13"/>
      <c r="E12" s="13"/>
      <c r="F12" s="13"/>
      <c r="G12" s="13"/>
      <c r="H12" s="13"/>
      <c r="I12" s="13"/>
      <c r="J12" s="13"/>
      <c r="K12" s="13"/>
      <c r="L12" s="13"/>
      <c r="M12" s="13"/>
      <c r="N12" s="13"/>
      <c r="O12" s="13"/>
      <c r="P12" s="13"/>
      <c r="Q12" s="13"/>
      <c r="R12" s="13"/>
      <c r="S12" s="53"/>
    </row>
    <row r="13" spans="2:19" x14ac:dyDescent="0.25">
      <c r="B13" s="25" t="s">
        <v>3789</v>
      </c>
      <c r="C13" s="4" t="s">
        <v>2142</v>
      </c>
      <c r="D13" s="13"/>
      <c r="E13" s="13"/>
      <c r="F13" s="13"/>
      <c r="G13" s="13"/>
      <c r="H13" s="13"/>
      <c r="I13" s="13"/>
      <c r="J13" s="13"/>
      <c r="K13" s="13"/>
      <c r="L13" s="13"/>
      <c r="M13" s="13"/>
      <c r="N13" s="13"/>
      <c r="O13" s="13"/>
      <c r="P13" s="13"/>
      <c r="Q13" s="13"/>
      <c r="R13" s="52"/>
      <c r="S13" s="53"/>
    </row>
    <row r="14" spans="2:19" x14ac:dyDescent="0.25">
      <c r="B14" s="25" t="s">
        <v>3790</v>
      </c>
      <c r="C14" s="4" t="s">
        <v>2144</v>
      </c>
      <c r="D14" s="13"/>
      <c r="E14" s="13"/>
      <c r="F14" s="13"/>
      <c r="G14" s="13"/>
      <c r="H14" s="13"/>
      <c r="I14" s="13"/>
      <c r="J14" s="13"/>
      <c r="K14" s="13"/>
      <c r="L14" s="13"/>
      <c r="M14" s="13"/>
      <c r="N14" s="13"/>
      <c r="O14" s="13"/>
      <c r="P14" s="13"/>
      <c r="Q14" s="52"/>
      <c r="R14" s="52"/>
      <c r="S14" s="53"/>
    </row>
    <row r="15" spans="2:19" x14ac:dyDescent="0.25">
      <c r="B15" s="25" t="s">
        <v>3791</v>
      </c>
      <c r="C15" s="4" t="s">
        <v>2146</v>
      </c>
      <c r="D15" s="13"/>
      <c r="E15" s="13"/>
      <c r="F15" s="13"/>
      <c r="G15" s="13"/>
      <c r="H15" s="13"/>
      <c r="I15" s="13"/>
      <c r="J15" s="13"/>
      <c r="K15" s="13"/>
      <c r="L15" s="13"/>
      <c r="M15" s="13"/>
      <c r="N15" s="13"/>
      <c r="O15" s="13"/>
      <c r="P15" s="52"/>
      <c r="Q15" s="52"/>
      <c r="R15" s="52"/>
      <c r="S15" s="53"/>
    </row>
    <row r="16" spans="2:19" x14ac:dyDescent="0.25">
      <c r="B16" s="25" t="s">
        <v>3792</v>
      </c>
      <c r="C16" s="4" t="s">
        <v>2148</v>
      </c>
      <c r="D16" s="13"/>
      <c r="E16" s="13"/>
      <c r="F16" s="13"/>
      <c r="G16" s="13"/>
      <c r="H16" s="13"/>
      <c r="I16" s="13"/>
      <c r="J16" s="13"/>
      <c r="K16" s="13"/>
      <c r="L16" s="13"/>
      <c r="M16" s="13"/>
      <c r="N16" s="13"/>
      <c r="O16" s="52"/>
      <c r="P16" s="52"/>
      <c r="Q16" s="52"/>
      <c r="R16" s="52"/>
      <c r="S16" s="53"/>
    </row>
    <row r="17" spans="2:19" x14ac:dyDescent="0.25">
      <c r="B17" s="25" t="s">
        <v>3793</v>
      </c>
      <c r="C17" s="4" t="s">
        <v>2150</v>
      </c>
      <c r="D17" s="13"/>
      <c r="E17" s="13"/>
      <c r="F17" s="13"/>
      <c r="G17" s="13"/>
      <c r="H17" s="13"/>
      <c r="I17" s="13"/>
      <c r="J17" s="13"/>
      <c r="K17" s="13"/>
      <c r="L17" s="13"/>
      <c r="M17" s="13"/>
      <c r="N17" s="52"/>
      <c r="O17" s="52"/>
      <c r="P17" s="52"/>
      <c r="Q17" s="52"/>
      <c r="R17" s="52"/>
      <c r="S17" s="53"/>
    </row>
    <row r="18" spans="2:19" x14ac:dyDescent="0.25">
      <c r="B18" s="25" t="s">
        <v>3794</v>
      </c>
      <c r="C18" s="4" t="s">
        <v>2151</v>
      </c>
      <c r="D18" s="13"/>
      <c r="E18" s="13"/>
      <c r="F18" s="13"/>
      <c r="G18" s="13"/>
      <c r="H18" s="13"/>
      <c r="I18" s="13"/>
      <c r="J18" s="13"/>
      <c r="K18" s="13"/>
      <c r="L18" s="13"/>
      <c r="M18" s="52"/>
      <c r="N18" s="52"/>
      <c r="O18" s="52"/>
      <c r="P18" s="52"/>
      <c r="Q18" s="52"/>
      <c r="R18" s="52"/>
      <c r="S18" s="53"/>
    </row>
    <row r="19" spans="2:19" x14ac:dyDescent="0.25">
      <c r="B19" s="25" t="s">
        <v>3795</v>
      </c>
      <c r="C19" s="4" t="s">
        <v>2152</v>
      </c>
      <c r="D19" s="13"/>
      <c r="E19" s="13"/>
      <c r="F19" s="13"/>
      <c r="G19" s="13"/>
      <c r="H19" s="13"/>
      <c r="I19" s="13"/>
      <c r="J19" s="13"/>
      <c r="K19" s="13"/>
      <c r="L19" s="52"/>
      <c r="M19" s="52"/>
      <c r="N19" s="52"/>
      <c r="O19" s="52"/>
      <c r="P19" s="52"/>
      <c r="Q19" s="52"/>
      <c r="R19" s="52"/>
      <c r="S19" s="53"/>
    </row>
    <row r="20" spans="2:19" x14ac:dyDescent="0.25">
      <c r="B20" s="25" t="s">
        <v>3796</v>
      </c>
      <c r="C20" s="4" t="s">
        <v>2153</v>
      </c>
      <c r="D20" s="13"/>
      <c r="E20" s="13"/>
      <c r="F20" s="13"/>
      <c r="G20" s="13"/>
      <c r="H20" s="13"/>
      <c r="I20" s="13"/>
      <c r="J20" s="13"/>
      <c r="K20" s="52"/>
      <c r="L20" s="52"/>
      <c r="M20" s="52"/>
      <c r="N20" s="52"/>
      <c r="O20" s="52"/>
      <c r="P20" s="52"/>
      <c r="Q20" s="52"/>
      <c r="R20" s="52"/>
      <c r="S20" s="53"/>
    </row>
    <row r="21" spans="2:19" x14ac:dyDescent="0.25">
      <c r="B21" s="25" t="s">
        <v>3797</v>
      </c>
      <c r="C21" s="4" t="s">
        <v>2155</v>
      </c>
      <c r="D21" s="13"/>
      <c r="E21" s="13"/>
      <c r="F21" s="13"/>
      <c r="G21" s="13"/>
      <c r="H21" s="13"/>
      <c r="I21" s="13"/>
      <c r="J21" s="52"/>
      <c r="K21" s="52"/>
      <c r="L21" s="52"/>
      <c r="M21" s="52"/>
      <c r="N21" s="52"/>
      <c r="O21" s="52"/>
      <c r="P21" s="52"/>
      <c r="Q21" s="52"/>
      <c r="R21" s="52"/>
      <c r="S21" s="53"/>
    </row>
    <row r="22" spans="2:19" x14ac:dyDescent="0.25">
      <c r="B22" s="25" t="s">
        <v>3798</v>
      </c>
      <c r="C22" s="4" t="s">
        <v>2157</v>
      </c>
      <c r="D22" s="13"/>
      <c r="E22" s="13"/>
      <c r="F22" s="13"/>
      <c r="G22" s="13"/>
      <c r="H22" s="13"/>
      <c r="I22" s="52"/>
      <c r="J22" s="52"/>
      <c r="K22" s="52"/>
      <c r="L22" s="52"/>
      <c r="M22" s="52"/>
      <c r="N22" s="52"/>
      <c r="O22" s="52"/>
      <c r="P22" s="52"/>
      <c r="Q22" s="52"/>
      <c r="R22" s="52"/>
      <c r="S22" s="53"/>
    </row>
    <row r="23" spans="2:19" x14ac:dyDescent="0.25">
      <c r="B23" s="25" t="s">
        <v>3799</v>
      </c>
      <c r="C23" s="4" t="s">
        <v>2158</v>
      </c>
      <c r="D23" s="13"/>
      <c r="E23" s="13"/>
      <c r="F23" s="13"/>
      <c r="G23" s="13"/>
      <c r="H23" s="52"/>
      <c r="I23" s="52"/>
      <c r="J23" s="52"/>
      <c r="K23" s="52"/>
      <c r="L23" s="52"/>
      <c r="M23" s="52"/>
      <c r="N23" s="52"/>
      <c r="O23" s="52"/>
      <c r="P23" s="52"/>
      <c r="Q23" s="52"/>
      <c r="R23" s="52"/>
      <c r="S23" s="53"/>
    </row>
    <row r="24" spans="2:19" x14ac:dyDescent="0.25">
      <c r="B24" s="25" t="s">
        <v>3800</v>
      </c>
      <c r="C24" s="4" t="s">
        <v>2159</v>
      </c>
      <c r="D24" s="13"/>
      <c r="E24" s="13"/>
      <c r="F24" s="13"/>
      <c r="G24" s="52"/>
      <c r="H24" s="52"/>
      <c r="I24" s="52"/>
      <c r="J24" s="52"/>
      <c r="K24" s="52"/>
      <c r="L24" s="52"/>
      <c r="M24" s="52"/>
      <c r="N24" s="52"/>
      <c r="O24" s="52"/>
      <c r="P24" s="52"/>
      <c r="Q24" s="52"/>
      <c r="R24" s="52"/>
      <c r="S24" s="53"/>
    </row>
    <row r="25" spans="2:19" x14ac:dyDescent="0.25">
      <c r="B25" s="25" t="s">
        <v>3801</v>
      </c>
      <c r="C25" s="4" t="s">
        <v>2160</v>
      </c>
      <c r="D25" s="13"/>
      <c r="E25" s="13"/>
      <c r="F25" s="52"/>
      <c r="G25" s="52"/>
      <c r="H25" s="52"/>
      <c r="I25" s="52"/>
      <c r="J25" s="52"/>
      <c r="K25" s="52"/>
      <c r="L25" s="52"/>
      <c r="M25" s="52"/>
      <c r="N25" s="52"/>
      <c r="O25" s="52"/>
      <c r="P25" s="52"/>
      <c r="Q25" s="52"/>
      <c r="R25" s="52"/>
      <c r="S25" s="53"/>
    </row>
    <row r="26" spans="2:19" ht="15.75" thickBot="1" x14ac:dyDescent="0.3">
      <c r="B26" s="26" t="s">
        <v>3803</v>
      </c>
      <c r="C26" s="27" t="s">
        <v>2162</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122</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31" t="s">
        <v>3885</v>
      </c>
      <c r="E9" s="11" t="s">
        <v>3887</v>
      </c>
    </row>
    <row r="10" spans="2:9" x14ac:dyDescent="0.25">
      <c r="B10" s="7"/>
      <c r="C10" s="19"/>
      <c r="D10" s="4" t="s">
        <v>3886</v>
      </c>
      <c r="E10" s="6" t="s">
        <v>3888</v>
      </c>
    </row>
    <row r="11" spans="2:9" x14ac:dyDescent="0.25">
      <c r="B11" s="25" t="s">
        <v>3787</v>
      </c>
      <c r="C11" s="4" t="s">
        <v>2137</v>
      </c>
      <c r="D11" s="13"/>
      <c r="E11" s="16"/>
    </row>
    <row r="12" spans="2:9" x14ac:dyDescent="0.25">
      <c r="B12" s="25" t="s">
        <v>3788</v>
      </c>
      <c r="C12" s="4" t="s">
        <v>2140</v>
      </c>
      <c r="D12" s="13"/>
      <c r="E12" s="16"/>
    </row>
    <row r="13" spans="2:9" x14ac:dyDescent="0.25">
      <c r="B13" s="25" t="s">
        <v>3789</v>
      </c>
      <c r="C13" s="4" t="s">
        <v>2142</v>
      </c>
      <c r="D13" s="13"/>
      <c r="E13" s="16"/>
    </row>
    <row r="14" spans="2:9" x14ac:dyDescent="0.25">
      <c r="B14" s="25" t="s">
        <v>3790</v>
      </c>
      <c r="C14" s="4" t="s">
        <v>2144</v>
      </c>
      <c r="D14" s="13"/>
      <c r="E14" s="16"/>
    </row>
    <row r="15" spans="2:9" x14ac:dyDescent="0.25">
      <c r="B15" s="25" t="s">
        <v>3791</v>
      </c>
      <c r="C15" s="4" t="s">
        <v>2146</v>
      </c>
      <c r="D15" s="13"/>
      <c r="E15" s="16"/>
    </row>
    <row r="16" spans="2:9" x14ac:dyDescent="0.25">
      <c r="B16" s="25" t="s">
        <v>3792</v>
      </c>
      <c r="C16" s="4" t="s">
        <v>2148</v>
      </c>
      <c r="D16" s="13"/>
      <c r="E16" s="16"/>
    </row>
    <row r="17" spans="2:5" x14ac:dyDescent="0.25">
      <c r="B17" s="25" t="s">
        <v>3793</v>
      </c>
      <c r="C17" s="4" t="s">
        <v>2150</v>
      </c>
      <c r="D17" s="13"/>
      <c r="E17" s="16"/>
    </row>
    <row r="18" spans="2:5" x14ac:dyDescent="0.25">
      <c r="B18" s="25" t="s">
        <v>3794</v>
      </c>
      <c r="C18" s="4" t="s">
        <v>2151</v>
      </c>
      <c r="D18" s="13"/>
      <c r="E18" s="16"/>
    </row>
    <row r="19" spans="2:5" x14ac:dyDescent="0.25">
      <c r="B19" s="25" t="s">
        <v>3795</v>
      </c>
      <c r="C19" s="4" t="s">
        <v>2152</v>
      </c>
      <c r="D19" s="13"/>
      <c r="E19" s="16"/>
    </row>
    <row r="20" spans="2:5" x14ac:dyDescent="0.25">
      <c r="B20" s="25" t="s">
        <v>3796</v>
      </c>
      <c r="C20" s="4" t="s">
        <v>2153</v>
      </c>
      <c r="D20" s="13"/>
      <c r="E20" s="16"/>
    </row>
    <row r="21" spans="2:5" x14ac:dyDescent="0.25">
      <c r="B21" s="25" t="s">
        <v>3797</v>
      </c>
      <c r="C21" s="4" t="s">
        <v>2155</v>
      </c>
      <c r="D21" s="13"/>
      <c r="E21" s="16"/>
    </row>
    <row r="22" spans="2:5" x14ac:dyDescent="0.25">
      <c r="B22" s="25" t="s">
        <v>3798</v>
      </c>
      <c r="C22" s="4" t="s">
        <v>2157</v>
      </c>
      <c r="D22" s="13"/>
      <c r="E22" s="16"/>
    </row>
    <row r="23" spans="2:5" x14ac:dyDescent="0.25">
      <c r="B23" s="25" t="s">
        <v>3799</v>
      </c>
      <c r="C23" s="4" t="s">
        <v>2158</v>
      </c>
      <c r="D23" s="13"/>
      <c r="E23" s="16"/>
    </row>
    <row r="24" spans="2:5" x14ac:dyDescent="0.25">
      <c r="B24" s="25" t="s">
        <v>3800</v>
      </c>
      <c r="C24" s="4" t="s">
        <v>2159</v>
      </c>
      <c r="D24" s="13"/>
      <c r="E24" s="16"/>
    </row>
    <row r="25" spans="2:5" x14ac:dyDescent="0.25">
      <c r="B25" s="25" t="s">
        <v>3801</v>
      </c>
      <c r="C25" s="4" t="s">
        <v>2160</v>
      </c>
      <c r="D25" s="13"/>
      <c r="E25" s="16"/>
    </row>
    <row r="26" spans="2:5" x14ac:dyDescent="0.25">
      <c r="B26" s="25" t="s">
        <v>3803</v>
      </c>
      <c r="C26" s="4" t="s">
        <v>2162</v>
      </c>
      <c r="D26" s="13"/>
      <c r="E26" s="16"/>
    </row>
    <row r="27" spans="2:5" ht="15.75" thickBot="1" x14ac:dyDescent="0.3">
      <c r="B27" s="26" t="s">
        <v>2607</v>
      </c>
      <c r="C27" s="27" t="s">
        <v>2163</v>
      </c>
      <c r="D27" s="54"/>
      <c r="E27" s="2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124</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2361</v>
      </c>
      <c r="E10" s="4" t="s">
        <v>3883</v>
      </c>
      <c r="F10" s="4" t="s">
        <v>2370</v>
      </c>
      <c r="G10" s="4" t="s">
        <v>2372</v>
      </c>
      <c r="H10" s="4" t="s">
        <v>2373</v>
      </c>
      <c r="I10" s="4" t="s">
        <v>2375</v>
      </c>
      <c r="J10" s="4" t="s">
        <v>2377</v>
      </c>
      <c r="K10" s="4" t="s">
        <v>2379</v>
      </c>
      <c r="L10" s="4" t="s">
        <v>2381</v>
      </c>
      <c r="M10" s="4" t="s">
        <v>2383</v>
      </c>
      <c r="N10" s="4" t="s">
        <v>2385</v>
      </c>
      <c r="O10" s="4" t="s">
        <v>2386</v>
      </c>
      <c r="P10" s="4" t="s">
        <v>2387</v>
      </c>
      <c r="Q10" s="4" t="s">
        <v>2388</v>
      </c>
      <c r="R10" s="4" t="s">
        <v>2389</v>
      </c>
      <c r="S10" s="6" t="s">
        <v>3884</v>
      </c>
    </row>
    <row r="11" spans="2:19" x14ac:dyDescent="0.25">
      <c r="B11" s="25" t="s">
        <v>3787</v>
      </c>
      <c r="C11" s="4" t="s">
        <v>2137</v>
      </c>
      <c r="D11" s="52"/>
      <c r="E11" s="52"/>
      <c r="F11" s="52"/>
      <c r="G11" s="52"/>
      <c r="H11" s="52"/>
      <c r="I11" s="52"/>
      <c r="J11" s="52"/>
      <c r="K11" s="52"/>
      <c r="L11" s="52"/>
      <c r="M11" s="52"/>
      <c r="N11" s="52"/>
      <c r="O11" s="52"/>
      <c r="P11" s="52"/>
      <c r="Q11" s="52"/>
      <c r="R11" s="52"/>
      <c r="S11" s="16"/>
    </row>
    <row r="12" spans="2:19" x14ac:dyDescent="0.25">
      <c r="B12" s="25" t="s">
        <v>3788</v>
      </c>
      <c r="C12" s="4" t="s">
        <v>2140</v>
      </c>
      <c r="D12" s="13"/>
      <c r="E12" s="13"/>
      <c r="F12" s="13"/>
      <c r="G12" s="13"/>
      <c r="H12" s="13"/>
      <c r="I12" s="13"/>
      <c r="J12" s="13"/>
      <c r="K12" s="13"/>
      <c r="L12" s="13"/>
      <c r="M12" s="13"/>
      <c r="N12" s="13"/>
      <c r="O12" s="13"/>
      <c r="P12" s="13"/>
      <c r="Q12" s="13"/>
      <c r="R12" s="13"/>
      <c r="S12" s="53"/>
    </row>
    <row r="13" spans="2:19" x14ac:dyDescent="0.25">
      <c r="B13" s="25" t="s">
        <v>3789</v>
      </c>
      <c r="C13" s="4" t="s">
        <v>2142</v>
      </c>
      <c r="D13" s="13"/>
      <c r="E13" s="13"/>
      <c r="F13" s="13"/>
      <c r="G13" s="13"/>
      <c r="H13" s="13"/>
      <c r="I13" s="13"/>
      <c r="J13" s="13"/>
      <c r="K13" s="13"/>
      <c r="L13" s="13"/>
      <c r="M13" s="13"/>
      <c r="N13" s="13"/>
      <c r="O13" s="13"/>
      <c r="P13" s="13"/>
      <c r="Q13" s="13"/>
      <c r="R13" s="52"/>
      <c r="S13" s="53"/>
    </row>
    <row r="14" spans="2:19" x14ac:dyDescent="0.25">
      <c r="B14" s="25" t="s">
        <v>3790</v>
      </c>
      <c r="C14" s="4" t="s">
        <v>2144</v>
      </c>
      <c r="D14" s="13"/>
      <c r="E14" s="13"/>
      <c r="F14" s="13"/>
      <c r="G14" s="13"/>
      <c r="H14" s="13"/>
      <c r="I14" s="13"/>
      <c r="J14" s="13"/>
      <c r="K14" s="13"/>
      <c r="L14" s="13"/>
      <c r="M14" s="13"/>
      <c r="N14" s="13"/>
      <c r="O14" s="13"/>
      <c r="P14" s="13"/>
      <c r="Q14" s="52"/>
      <c r="R14" s="52"/>
      <c r="S14" s="53"/>
    </row>
    <row r="15" spans="2:19" x14ac:dyDescent="0.25">
      <c r="B15" s="25" t="s">
        <v>3791</v>
      </c>
      <c r="C15" s="4" t="s">
        <v>2146</v>
      </c>
      <c r="D15" s="13"/>
      <c r="E15" s="13"/>
      <c r="F15" s="13"/>
      <c r="G15" s="13"/>
      <c r="H15" s="13"/>
      <c r="I15" s="13"/>
      <c r="J15" s="13"/>
      <c r="K15" s="13"/>
      <c r="L15" s="13"/>
      <c r="M15" s="13"/>
      <c r="N15" s="13"/>
      <c r="O15" s="13"/>
      <c r="P15" s="52"/>
      <c r="Q15" s="52"/>
      <c r="R15" s="52"/>
      <c r="S15" s="53"/>
    </row>
    <row r="16" spans="2:19" x14ac:dyDescent="0.25">
      <c r="B16" s="25" t="s">
        <v>3792</v>
      </c>
      <c r="C16" s="4" t="s">
        <v>2148</v>
      </c>
      <c r="D16" s="13"/>
      <c r="E16" s="13"/>
      <c r="F16" s="13"/>
      <c r="G16" s="13"/>
      <c r="H16" s="13"/>
      <c r="I16" s="13"/>
      <c r="J16" s="13"/>
      <c r="K16" s="13"/>
      <c r="L16" s="13"/>
      <c r="M16" s="13"/>
      <c r="N16" s="13"/>
      <c r="O16" s="52"/>
      <c r="P16" s="52"/>
      <c r="Q16" s="52"/>
      <c r="R16" s="52"/>
      <c r="S16" s="53"/>
    </row>
    <row r="17" spans="2:19" x14ac:dyDescent="0.25">
      <c r="B17" s="25" t="s">
        <v>3793</v>
      </c>
      <c r="C17" s="4" t="s">
        <v>2150</v>
      </c>
      <c r="D17" s="13"/>
      <c r="E17" s="13"/>
      <c r="F17" s="13"/>
      <c r="G17" s="13"/>
      <c r="H17" s="13"/>
      <c r="I17" s="13"/>
      <c r="J17" s="13"/>
      <c r="K17" s="13"/>
      <c r="L17" s="13"/>
      <c r="M17" s="13"/>
      <c r="N17" s="52"/>
      <c r="O17" s="52"/>
      <c r="P17" s="52"/>
      <c r="Q17" s="52"/>
      <c r="R17" s="52"/>
      <c r="S17" s="53"/>
    </row>
    <row r="18" spans="2:19" x14ac:dyDescent="0.25">
      <c r="B18" s="25" t="s">
        <v>3794</v>
      </c>
      <c r="C18" s="4" t="s">
        <v>2151</v>
      </c>
      <c r="D18" s="13"/>
      <c r="E18" s="13"/>
      <c r="F18" s="13"/>
      <c r="G18" s="13"/>
      <c r="H18" s="13"/>
      <c r="I18" s="13"/>
      <c r="J18" s="13"/>
      <c r="K18" s="13"/>
      <c r="L18" s="13"/>
      <c r="M18" s="52"/>
      <c r="N18" s="52"/>
      <c r="O18" s="52"/>
      <c r="P18" s="52"/>
      <c r="Q18" s="52"/>
      <c r="R18" s="52"/>
      <c r="S18" s="53"/>
    </row>
    <row r="19" spans="2:19" x14ac:dyDescent="0.25">
      <c r="B19" s="25" t="s">
        <v>3795</v>
      </c>
      <c r="C19" s="4" t="s">
        <v>2152</v>
      </c>
      <c r="D19" s="13"/>
      <c r="E19" s="13"/>
      <c r="F19" s="13"/>
      <c r="G19" s="13"/>
      <c r="H19" s="13"/>
      <c r="I19" s="13"/>
      <c r="J19" s="13"/>
      <c r="K19" s="13"/>
      <c r="L19" s="52"/>
      <c r="M19" s="52"/>
      <c r="N19" s="52"/>
      <c r="O19" s="52"/>
      <c r="P19" s="52"/>
      <c r="Q19" s="52"/>
      <c r="R19" s="52"/>
      <c r="S19" s="53"/>
    </row>
    <row r="20" spans="2:19" x14ac:dyDescent="0.25">
      <c r="B20" s="25" t="s">
        <v>3796</v>
      </c>
      <c r="C20" s="4" t="s">
        <v>2153</v>
      </c>
      <c r="D20" s="13"/>
      <c r="E20" s="13"/>
      <c r="F20" s="13"/>
      <c r="G20" s="13"/>
      <c r="H20" s="13"/>
      <c r="I20" s="13"/>
      <c r="J20" s="13"/>
      <c r="K20" s="52"/>
      <c r="L20" s="52"/>
      <c r="M20" s="52"/>
      <c r="N20" s="52"/>
      <c r="O20" s="52"/>
      <c r="P20" s="52"/>
      <c r="Q20" s="52"/>
      <c r="R20" s="52"/>
      <c r="S20" s="53"/>
    </row>
    <row r="21" spans="2:19" x14ac:dyDescent="0.25">
      <c r="B21" s="25" t="s">
        <v>3797</v>
      </c>
      <c r="C21" s="4" t="s">
        <v>2155</v>
      </c>
      <c r="D21" s="13"/>
      <c r="E21" s="13"/>
      <c r="F21" s="13"/>
      <c r="G21" s="13"/>
      <c r="H21" s="13"/>
      <c r="I21" s="13"/>
      <c r="J21" s="52"/>
      <c r="K21" s="52"/>
      <c r="L21" s="52"/>
      <c r="M21" s="52"/>
      <c r="N21" s="52"/>
      <c r="O21" s="52"/>
      <c r="P21" s="52"/>
      <c r="Q21" s="52"/>
      <c r="R21" s="52"/>
      <c r="S21" s="53"/>
    </row>
    <row r="22" spans="2:19" x14ac:dyDescent="0.25">
      <c r="B22" s="25" t="s">
        <v>3798</v>
      </c>
      <c r="C22" s="4" t="s">
        <v>2157</v>
      </c>
      <c r="D22" s="13"/>
      <c r="E22" s="13"/>
      <c r="F22" s="13"/>
      <c r="G22" s="13"/>
      <c r="H22" s="13"/>
      <c r="I22" s="52"/>
      <c r="J22" s="52"/>
      <c r="K22" s="52"/>
      <c r="L22" s="52"/>
      <c r="M22" s="52"/>
      <c r="N22" s="52"/>
      <c r="O22" s="52"/>
      <c r="P22" s="52"/>
      <c r="Q22" s="52"/>
      <c r="R22" s="52"/>
      <c r="S22" s="53"/>
    </row>
    <row r="23" spans="2:19" x14ac:dyDescent="0.25">
      <c r="B23" s="25" t="s">
        <v>3799</v>
      </c>
      <c r="C23" s="4" t="s">
        <v>2158</v>
      </c>
      <c r="D23" s="13"/>
      <c r="E23" s="13"/>
      <c r="F23" s="13"/>
      <c r="G23" s="13"/>
      <c r="H23" s="52"/>
      <c r="I23" s="52"/>
      <c r="J23" s="52"/>
      <c r="K23" s="52"/>
      <c r="L23" s="52"/>
      <c r="M23" s="52"/>
      <c r="N23" s="52"/>
      <c r="O23" s="52"/>
      <c r="P23" s="52"/>
      <c r="Q23" s="52"/>
      <c r="R23" s="52"/>
      <c r="S23" s="53"/>
    </row>
    <row r="24" spans="2:19" x14ac:dyDescent="0.25">
      <c r="B24" s="25" t="s">
        <v>3800</v>
      </c>
      <c r="C24" s="4" t="s">
        <v>2159</v>
      </c>
      <c r="D24" s="13"/>
      <c r="E24" s="13"/>
      <c r="F24" s="13"/>
      <c r="G24" s="52"/>
      <c r="H24" s="52"/>
      <c r="I24" s="52"/>
      <c r="J24" s="52"/>
      <c r="K24" s="52"/>
      <c r="L24" s="52"/>
      <c r="M24" s="52"/>
      <c r="N24" s="52"/>
      <c r="O24" s="52"/>
      <c r="P24" s="52"/>
      <c r="Q24" s="52"/>
      <c r="R24" s="52"/>
      <c r="S24" s="53"/>
    </row>
    <row r="25" spans="2:19" x14ac:dyDescent="0.25">
      <c r="B25" s="25" t="s">
        <v>3801</v>
      </c>
      <c r="C25" s="4" t="s">
        <v>2160</v>
      </c>
      <c r="D25" s="13"/>
      <c r="E25" s="13"/>
      <c r="F25" s="52"/>
      <c r="G25" s="52"/>
      <c r="H25" s="52"/>
      <c r="I25" s="52"/>
      <c r="J25" s="52"/>
      <c r="K25" s="52"/>
      <c r="L25" s="52"/>
      <c r="M25" s="52"/>
      <c r="N25" s="52"/>
      <c r="O25" s="52"/>
      <c r="P25" s="52"/>
      <c r="Q25" s="52"/>
      <c r="R25" s="52"/>
      <c r="S25" s="53"/>
    </row>
    <row r="26" spans="2:19" ht="15.75" thickBot="1" x14ac:dyDescent="0.3">
      <c r="B26" s="26" t="s">
        <v>3803</v>
      </c>
      <c r="C26" s="27" t="s">
        <v>2162</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126</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30.75" thickTop="1" x14ac:dyDescent="0.25">
      <c r="B9" s="10"/>
      <c r="C9" s="23"/>
      <c r="D9" s="11" t="s">
        <v>3881</v>
      </c>
    </row>
    <row r="10" spans="2:9" x14ac:dyDescent="0.25">
      <c r="B10" s="7"/>
      <c r="C10" s="19"/>
      <c r="D10" s="6" t="s">
        <v>3882</v>
      </c>
    </row>
    <row r="11" spans="2:9" x14ac:dyDescent="0.25">
      <c r="B11" s="25" t="s">
        <v>3787</v>
      </c>
      <c r="C11" s="4" t="s">
        <v>2137</v>
      </c>
      <c r="D11" s="16"/>
    </row>
    <row r="12" spans="2:9" x14ac:dyDescent="0.25">
      <c r="B12" s="25" t="s">
        <v>3788</v>
      </c>
      <c r="C12" s="4" t="s">
        <v>2140</v>
      </c>
      <c r="D12" s="16"/>
    </row>
    <row r="13" spans="2:9" x14ac:dyDescent="0.25">
      <c r="B13" s="25" t="s">
        <v>3789</v>
      </c>
      <c r="C13" s="4" t="s">
        <v>2142</v>
      </c>
      <c r="D13" s="16"/>
    </row>
    <row r="14" spans="2:9" x14ac:dyDescent="0.25">
      <c r="B14" s="25" t="s">
        <v>3790</v>
      </c>
      <c r="C14" s="4" t="s">
        <v>2144</v>
      </c>
      <c r="D14" s="16"/>
    </row>
    <row r="15" spans="2:9" x14ac:dyDescent="0.25">
      <c r="B15" s="25" t="s">
        <v>3791</v>
      </c>
      <c r="C15" s="4" t="s">
        <v>2146</v>
      </c>
      <c r="D15" s="16"/>
    </row>
    <row r="16" spans="2:9" x14ac:dyDescent="0.25">
      <c r="B16" s="25" t="s">
        <v>3792</v>
      </c>
      <c r="C16" s="4" t="s">
        <v>2148</v>
      </c>
      <c r="D16" s="16"/>
    </row>
    <row r="17" spans="2:4" x14ac:dyDescent="0.25">
      <c r="B17" s="25" t="s">
        <v>3793</v>
      </c>
      <c r="C17" s="4" t="s">
        <v>2150</v>
      </c>
      <c r="D17" s="16"/>
    </row>
    <row r="18" spans="2:4" x14ac:dyDescent="0.25">
      <c r="B18" s="25" t="s">
        <v>3794</v>
      </c>
      <c r="C18" s="4" t="s">
        <v>2151</v>
      </c>
      <c r="D18" s="16"/>
    </row>
    <row r="19" spans="2:4" x14ac:dyDescent="0.25">
      <c r="B19" s="25" t="s">
        <v>3795</v>
      </c>
      <c r="C19" s="4" t="s">
        <v>2152</v>
      </c>
      <c r="D19" s="16"/>
    </row>
    <row r="20" spans="2:4" x14ac:dyDescent="0.25">
      <c r="B20" s="25" t="s">
        <v>3796</v>
      </c>
      <c r="C20" s="4" t="s">
        <v>2153</v>
      </c>
      <c r="D20" s="16"/>
    </row>
    <row r="21" spans="2:4" x14ac:dyDescent="0.25">
      <c r="B21" s="25" t="s">
        <v>3797</v>
      </c>
      <c r="C21" s="4" t="s">
        <v>2155</v>
      </c>
      <c r="D21" s="16"/>
    </row>
    <row r="22" spans="2:4" x14ac:dyDescent="0.25">
      <c r="B22" s="25" t="s">
        <v>3798</v>
      </c>
      <c r="C22" s="4" t="s">
        <v>2157</v>
      </c>
      <c r="D22" s="16"/>
    </row>
    <row r="23" spans="2:4" x14ac:dyDescent="0.25">
      <c r="B23" s="25" t="s">
        <v>3799</v>
      </c>
      <c r="C23" s="4" t="s">
        <v>2158</v>
      </c>
      <c r="D23" s="16"/>
    </row>
    <row r="24" spans="2:4" x14ac:dyDescent="0.25">
      <c r="B24" s="25" t="s">
        <v>3800</v>
      </c>
      <c r="C24" s="4" t="s">
        <v>2159</v>
      </c>
      <c r="D24" s="16"/>
    </row>
    <row r="25" spans="2:4" x14ac:dyDescent="0.25">
      <c r="B25" s="25" t="s">
        <v>3801</v>
      </c>
      <c r="C25" s="4" t="s">
        <v>2160</v>
      </c>
      <c r="D25" s="16"/>
    </row>
    <row r="26" spans="2:4" x14ac:dyDescent="0.25">
      <c r="B26" s="25" t="s">
        <v>3803</v>
      </c>
      <c r="C26" s="4" t="s">
        <v>2162</v>
      </c>
      <c r="D26" s="16"/>
    </row>
    <row r="27" spans="2:4" ht="15.75" thickBot="1" x14ac:dyDescent="0.3">
      <c r="B27" s="26" t="s">
        <v>2607</v>
      </c>
      <c r="C27" s="27" t="s">
        <v>2163</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7109375" customWidth="1"/>
    <col min="2" max="2" width="50.7109375" style="2" customWidth="1"/>
    <col min="4" max="19" width="20.7109375" customWidth="1"/>
  </cols>
  <sheetData>
    <row r="1" spans="2:19" x14ac:dyDescent="0.25">
      <c r="B1" s="24" t="s">
        <v>457</v>
      </c>
    </row>
    <row r="2" spans="2:19" ht="21" x14ac:dyDescent="0.35">
      <c r="B2" s="109" t="s">
        <v>128</v>
      </c>
      <c r="C2" s="109"/>
      <c r="D2" s="109"/>
      <c r="E2" s="109"/>
      <c r="F2" s="109"/>
      <c r="G2" s="109"/>
      <c r="H2" s="109"/>
      <c r="I2" s="109"/>
    </row>
    <row r="3" spans="2:19" ht="15.75" thickBot="1" x14ac:dyDescent="0.3"/>
    <row r="4" spans="2:19" ht="15.75" thickTop="1" x14ac:dyDescent="0.25">
      <c r="B4" s="65" t="s">
        <v>3385</v>
      </c>
      <c r="C4" s="62" t="s">
        <v>2332</v>
      </c>
      <c r="D4" s="61"/>
    </row>
    <row r="5" spans="2:19" x14ac:dyDescent="0.25">
      <c r="B5" s="66" t="s">
        <v>3858</v>
      </c>
      <c r="C5" s="4" t="s">
        <v>2336</v>
      </c>
      <c r="D5" s="63"/>
    </row>
    <row r="6" spans="2:19" x14ac:dyDescent="0.25">
      <c r="B6" s="66" t="s">
        <v>731</v>
      </c>
      <c r="C6" s="4" t="s">
        <v>2341</v>
      </c>
      <c r="D6" s="63"/>
    </row>
    <row r="7" spans="2:19" ht="15.75" thickBot="1" x14ac:dyDescent="0.3">
      <c r="B7" s="67" t="s">
        <v>3859</v>
      </c>
      <c r="C7" s="27" t="s">
        <v>2963</v>
      </c>
      <c r="D7" s="64"/>
    </row>
    <row r="8" spans="2:19" ht="16.5" thickTop="1" thickBot="1" x14ac:dyDescent="0.3"/>
    <row r="9" spans="2:19" ht="15.75" thickTop="1" x14ac:dyDescent="0.25">
      <c r="B9" s="10"/>
      <c r="C9" s="23"/>
      <c r="D9" s="31">
        <v>0</v>
      </c>
      <c r="E9" s="31">
        <v>1</v>
      </c>
      <c r="F9" s="31">
        <v>2</v>
      </c>
      <c r="G9" s="31">
        <v>3</v>
      </c>
      <c r="H9" s="31">
        <v>4</v>
      </c>
      <c r="I9" s="31">
        <v>5</v>
      </c>
      <c r="J9" s="31">
        <v>6</v>
      </c>
      <c r="K9" s="31">
        <v>7</v>
      </c>
      <c r="L9" s="31">
        <v>8</v>
      </c>
      <c r="M9" s="31">
        <v>9</v>
      </c>
      <c r="N9" s="31">
        <v>10</v>
      </c>
      <c r="O9" s="31">
        <v>11</v>
      </c>
      <c r="P9" s="31">
        <v>12</v>
      </c>
      <c r="Q9" s="31">
        <v>13</v>
      </c>
      <c r="R9" s="31">
        <v>14</v>
      </c>
      <c r="S9" s="11" t="s">
        <v>3879</v>
      </c>
    </row>
    <row r="10" spans="2:19" x14ac:dyDescent="0.25">
      <c r="B10" s="7"/>
      <c r="C10" s="19"/>
      <c r="D10" s="4" t="s">
        <v>3864</v>
      </c>
      <c r="E10" s="4" t="s">
        <v>3865</v>
      </c>
      <c r="F10" s="4" t="s">
        <v>3866</v>
      </c>
      <c r="G10" s="4" t="s">
        <v>3867</v>
      </c>
      <c r="H10" s="4" t="s">
        <v>3868</v>
      </c>
      <c r="I10" s="4" t="s">
        <v>3869</v>
      </c>
      <c r="J10" s="4" t="s">
        <v>3870</v>
      </c>
      <c r="K10" s="4" t="s">
        <v>3871</v>
      </c>
      <c r="L10" s="4" t="s">
        <v>3872</v>
      </c>
      <c r="M10" s="4" t="s">
        <v>3873</v>
      </c>
      <c r="N10" s="4" t="s">
        <v>3874</v>
      </c>
      <c r="O10" s="4" t="s">
        <v>3875</v>
      </c>
      <c r="P10" s="4" t="s">
        <v>3876</v>
      </c>
      <c r="Q10" s="4" t="s">
        <v>3877</v>
      </c>
      <c r="R10" s="4" t="s">
        <v>3878</v>
      </c>
      <c r="S10" s="6" t="s">
        <v>3880</v>
      </c>
    </row>
    <row r="11" spans="2:19" x14ac:dyDescent="0.25">
      <c r="B11" s="25" t="s">
        <v>3787</v>
      </c>
      <c r="C11" s="4" t="s">
        <v>2137</v>
      </c>
      <c r="D11" s="52"/>
      <c r="E11" s="52"/>
      <c r="F11" s="52"/>
      <c r="G11" s="52"/>
      <c r="H11" s="52"/>
      <c r="I11" s="52"/>
      <c r="J11" s="52"/>
      <c r="K11" s="52"/>
      <c r="L11" s="52"/>
      <c r="M11" s="52"/>
      <c r="N11" s="52"/>
      <c r="O11" s="52"/>
      <c r="P11" s="52"/>
      <c r="Q11" s="52"/>
      <c r="R11" s="52"/>
      <c r="S11" s="16"/>
    </row>
    <row r="12" spans="2:19" x14ac:dyDescent="0.25">
      <c r="B12" s="25" t="s">
        <v>3788</v>
      </c>
      <c r="C12" s="4" t="s">
        <v>2140</v>
      </c>
      <c r="D12" s="13"/>
      <c r="E12" s="13"/>
      <c r="F12" s="13"/>
      <c r="G12" s="13"/>
      <c r="H12" s="13"/>
      <c r="I12" s="13"/>
      <c r="J12" s="13"/>
      <c r="K12" s="13"/>
      <c r="L12" s="13"/>
      <c r="M12" s="13"/>
      <c r="N12" s="13"/>
      <c r="O12" s="13"/>
      <c r="P12" s="13"/>
      <c r="Q12" s="13"/>
      <c r="R12" s="13"/>
      <c r="S12" s="53"/>
    </row>
    <row r="13" spans="2:19" x14ac:dyDescent="0.25">
      <c r="B13" s="25" t="s">
        <v>3789</v>
      </c>
      <c r="C13" s="4" t="s">
        <v>2142</v>
      </c>
      <c r="D13" s="13"/>
      <c r="E13" s="13"/>
      <c r="F13" s="13"/>
      <c r="G13" s="13"/>
      <c r="H13" s="13"/>
      <c r="I13" s="13"/>
      <c r="J13" s="13"/>
      <c r="K13" s="13"/>
      <c r="L13" s="13"/>
      <c r="M13" s="13"/>
      <c r="N13" s="13"/>
      <c r="O13" s="13"/>
      <c r="P13" s="13"/>
      <c r="Q13" s="13"/>
      <c r="R13" s="52"/>
      <c r="S13" s="53"/>
    </row>
    <row r="14" spans="2:19" x14ac:dyDescent="0.25">
      <c r="B14" s="25" t="s">
        <v>3790</v>
      </c>
      <c r="C14" s="4" t="s">
        <v>2144</v>
      </c>
      <c r="D14" s="13"/>
      <c r="E14" s="13"/>
      <c r="F14" s="13"/>
      <c r="G14" s="13"/>
      <c r="H14" s="13"/>
      <c r="I14" s="13"/>
      <c r="J14" s="13"/>
      <c r="K14" s="13"/>
      <c r="L14" s="13"/>
      <c r="M14" s="13"/>
      <c r="N14" s="13"/>
      <c r="O14" s="13"/>
      <c r="P14" s="13"/>
      <c r="Q14" s="52"/>
      <c r="R14" s="52"/>
      <c r="S14" s="53"/>
    </row>
    <row r="15" spans="2:19" x14ac:dyDescent="0.25">
      <c r="B15" s="25" t="s">
        <v>3791</v>
      </c>
      <c r="C15" s="4" t="s">
        <v>2146</v>
      </c>
      <c r="D15" s="13"/>
      <c r="E15" s="13"/>
      <c r="F15" s="13"/>
      <c r="G15" s="13"/>
      <c r="H15" s="13"/>
      <c r="I15" s="13"/>
      <c r="J15" s="13"/>
      <c r="K15" s="13"/>
      <c r="L15" s="13"/>
      <c r="M15" s="13"/>
      <c r="N15" s="13"/>
      <c r="O15" s="13"/>
      <c r="P15" s="52"/>
      <c r="Q15" s="52"/>
      <c r="R15" s="52"/>
      <c r="S15" s="53"/>
    </row>
    <row r="16" spans="2:19" x14ac:dyDescent="0.25">
      <c r="B16" s="25" t="s">
        <v>3792</v>
      </c>
      <c r="C16" s="4" t="s">
        <v>2148</v>
      </c>
      <c r="D16" s="13"/>
      <c r="E16" s="13"/>
      <c r="F16" s="13"/>
      <c r="G16" s="13"/>
      <c r="H16" s="13"/>
      <c r="I16" s="13"/>
      <c r="J16" s="13"/>
      <c r="K16" s="13"/>
      <c r="L16" s="13"/>
      <c r="M16" s="13"/>
      <c r="N16" s="13"/>
      <c r="O16" s="52"/>
      <c r="P16" s="52"/>
      <c r="Q16" s="52"/>
      <c r="R16" s="52"/>
      <c r="S16" s="53"/>
    </row>
    <row r="17" spans="2:19" x14ac:dyDescent="0.25">
      <c r="B17" s="25" t="s">
        <v>3793</v>
      </c>
      <c r="C17" s="4" t="s">
        <v>2150</v>
      </c>
      <c r="D17" s="13"/>
      <c r="E17" s="13"/>
      <c r="F17" s="13"/>
      <c r="G17" s="13"/>
      <c r="H17" s="13"/>
      <c r="I17" s="13"/>
      <c r="J17" s="13"/>
      <c r="K17" s="13"/>
      <c r="L17" s="13"/>
      <c r="M17" s="13"/>
      <c r="N17" s="52"/>
      <c r="O17" s="52"/>
      <c r="P17" s="52"/>
      <c r="Q17" s="52"/>
      <c r="R17" s="52"/>
      <c r="S17" s="53"/>
    </row>
    <row r="18" spans="2:19" x14ac:dyDescent="0.25">
      <c r="B18" s="25" t="s">
        <v>3794</v>
      </c>
      <c r="C18" s="4" t="s">
        <v>2151</v>
      </c>
      <c r="D18" s="13"/>
      <c r="E18" s="13"/>
      <c r="F18" s="13"/>
      <c r="G18" s="13"/>
      <c r="H18" s="13"/>
      <c r="I18" s="13"/>
      <c r="J18" s="13"/>
      <c r="K18" s="13"/>
      <c r="L18" s="13"/>
      <c r="M18" s="52"/>
      <c r="N18" s="52"/>
      <c r="O18" s="52"/>
      <c r="P18" s="52"/>
      <c r="Q18" s="52"/>
      <c r="R18" s="52"/>
      <c r="S18" s="53"/>
    </row>
    <row r="19" spans="2:19" x14ac:dyDescent="0.25">
      <c r="B19" s="25" t="s">
        <v>3795</v>
      </c>
      <c r="C19" s="4" t="s">
        <v>2152</v>
      </c>
      <c r="D19" s="13"/>
      <c r="E19" s="13"/>
      <c r="F19" s="13"/>
      <c r="G19" s="13"/>
      <c r="H19" s="13"/>
      <c r="I19" s="13"/>
      <c r="J19" s="13"/>
      <c r="K19" s="13"/>
      <c r="L19" s="52"/>
      <c r="M19" s="52"/>
      <c r="N19" s="52"/>
      <c r="O19" s="52"/>
      <c r="P19" s="52"/>
      <c r="Q19" s="52"/>
      <c r="R19" s="52"/>
      <c r="S19" s="53"/>
    </row>
    <row r="20" spans="2:19" x14ac:dyDescent="0.25">
      <c r="B20" s="25" t="s">
        <v>3796</v>
      </c>
      <c r="C20" s="4" t="s">
        <v>2153</v>
      </c>
      <c r="D20" s="13"/>
      <c r="E20" s="13"/>
      <c r="F20" s="13"/>
      <c r="G20" s="13"/>
      <c r="H20" s="13"/>
      <c r="I20" s="13"/>
      <c r="J20" s="13"/>
      <c r="K20" s="52"/>
      <c r="L20" s="52"/>
      <c r="M20" s="52"/>
      <c r="N20" s="52"/>
      <c r="O20" s="52"/>
      <c r="P20" s="52"/>
      <c r="Q20" s="52"/>
      <c r="R20" s="52"/>
      <c r="S20" s="53"/>
    </row>
    <row r="21" spans="2:19" x14ac:dyDescent="0.25">
      <c r="B21" s="25" t="s">
        <v>3797</v>
      </c>
      <c r="C21" s="4" t="s">
        <v>2155</v>
      </c>
      <c r="D21" s="13"/>
      <c r="E21" s="13"/>
      <c r="F21" s="13"/>
      <c r="G21" s="13"/>
      <c r="H21" s="13"/>
      <c r="I21" s="13"/>
      <c r="J21" s="52"/>
      <c r="K21" s="52"/>
      <c r="L21" s="52"/>
      <c r="M21" s="52"/>
      <c r="N21" s="52"/>
      <c r="O21" s="52"/>
      <c r="P21" s="52"/>
      <c r="Q21" s="52"/>
      <c r="R21" s="52"/>
      <c r="S21" s="53"/>
    </row>
    <row r="22" spans="2:19" x14ac:dyDescent="0.25">
      <c r="B22" s="25" t="s">
        <v>3798</v>
      </c>
      <c r="C22" s="4" t="s">
        <v>2157</v>
      </c>
      <c r="D22" s="13"/>
      <c r="E22" s="13"/>
      <c r="F22" s="13"/>
      <c r="G22" s="13"/>
      <c r="H22" s="13"/>
      <c r="I22" s="52"/>
      <c r="J22" s="52"/>
      <c r="K22" s="52"/>
      <c r="L22" s="52"/>
      <c r="M22" s="52"/>
      <c r="N22" s="52"/>
      <c r="O22" s="52"/>
      <c r="P22" s="52"/>
      <c r="Q22" s="52"/>
      <c r="R22" s="52"/>
      <c r="S22" s="53"/>
    </row>
    <row r="23" spans="2:19" x14ac:dyDescent="0.25">
      <c r="B23" s="25" t="s">
        <v>3799</v>
      </c>
      <c r="C23" s="4" t="s">
        <v>2158</v>
      </c>
      <c r="D23" s="13"/>
      <c r="E23" s="13"/>
      <c r="F23" s="13"/>
      <c r="G23" s="13"/>
      <c r="H23" s="52"/>
      <c r="I23" s="52"/>
      <c r="J23" s="52"/>
      <c r="K23" s="52"/>
      <c r="L23" s="52"/>
      <c r="M23" s="52"/>
      <c r="N23" s="52"/>
      <c r="O23" s="52"/>
      <c r="P23" s="52"/>
      <c r="Q23" s="52"/>
      <c r="R23" s="52"/>
      <c r="S23" s="53"/>
    </row>
    <row r="24" spans="2:19" x14ac:dyDescent="0.25">
      <c r="B24" s="25" t="s">
        <v>3800</v>
      </c>
      <c r="C24" s="4" t="s">
        <v>2159</v>
      </c>
      <c r="D24" s="13"/>
      <c r="E24" s="13"/>
      <c r="F24" s="13"/>
      <c r="G24" s="52"/>
      <c r="H24" s="52"/>
      <c r="I24" s="52"/>
      <c r="J24" s="52"/>
      <c r="K24" s="52"/>
      <c r="L24" s="52"/>
      <c r="M24" s="52"/>
      <c r="N24" s="52"/>
      <c r="O24" s="52"/>
      <c r="P24" s="52"/>
      <c r="Q24" s="52"/>
      <c r="R24" s="52"/>
      <c r="S24" s="53"/>
    </row>
    <row r="25" spans="2:19" x14ac:dyDescent="0.25">
      <c r="B25" s="25" t="s">
        <v>3801</v>
      </c>
      <c r="C25" s="4" t="s">
        <v>2160</v>
      </c>
      <c r="D25" s="13"/>
      <c r="E25" s="13"/>
      <c r="F25" s="52"/>
      <c r="G25" s="52"/>
      <c r="H25" s="52"/>
      <c r="I25" s="52"/>
      <c r="J25" s="52"/>
      <c r="K25" s="52"/>
      <c r="L25" s="52"/>
      <c r="M25" s="52"/>
      <c r="N25" s="52"/>
      <c r="O25" s="52"/>
      <c r="P25" s="52"/>
      <c r="Q25" s="52"/>
      <c r="R25" s="52"/>
      <c r="S25" s="53"/>
    </row>
    <row r="26" spans="2:19" ht="15.75" thickBot="1" x14ac:dyDescent="0.3">
      <c r="B26" s="26" t="s">
        <v>3803</v>
      </c>
      <c r="C26" s="27" t="s">
        <v>2162</v>
      </c>
      <c r="D26" s="54"/>
      <c r="E26" s="68"/>
      <c r="F26" s="68"/>
      <c r="G26" s="68"/>
      <c r="H26" s="68"/>
      <c r="I26" s="68"/>
      <c r="J26" s="68"/>
      <c r="K26" s="68"/>
      <c r="L26" s="68"/>
      <c r="M26" s="68"/>
      <c r="N26" s="68"/>
      <c r="O26" s="68"/>
      <c r="P26" s="68"/>
      <c r="Q26" s="68"/>
      <c r="R26" s="68"/>
      <c r="S26" s="55"/>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130</v>
      </c>
      <c r="C2" s="109"/>
      <c r="D2" s="109"/>
      <c r="E2" s="109"/>
      <c r="F2" s="109"/>
      <c r="G2" s="109"/>
      <c r="H2" s="109"/>
      <c r="I2" s="109"/>
    </row>
    <row r="3" spans="2:9" ht="15.75" thickBot="1" x14ac:dyDescent="0.3"/>
    <row r="4" spans="2:9" ht="15.75" thickTop="1" x14ac:dyDescent="0.25">
      <c r="B4" s="65" t="s">
        <v>3385</v>
      </c>
      <c r="C4" s="62" t="s">
        <v>2332</v>
      </c>
      <c r="D4" s="61"/>
    </row>
    <row r="5" spans="2:9" x14ac:dyDescent="0.25">
      <c r="B5" s="66" t="s">
        <v>3858</v>
      </c>
      <c r="C5" s="4" t="s">
        <v>2336</v>
      </c>
      <c r="D5" s="63"/>
    </row>
    <row r="6" spans="2:9" x14ac:dyDescent="0.25">
      <c r="B6" s="66" t="s">
        <v>731</v>
      </c>
      <c r="C6" s="4" t="s">
        <v>2341</v>
      </c>
      <c r="D6" s="63"/>
    </row>
    <row r="7" spans="2:9" ht="15.75" thickBot="1" x14ac:dyDescent="0.3">
      <c r="B7" s="67" t="s">
        <v>3859</v>
      </c>
      <c r="C7" s="27" t="s">
        <v>2963</v>
      </c>
      <c r="D7" s="64"/>
    </row>
    <row r="8" spans="2:9" ht="16.5" thickTop="1" thickBot="1" x14ac:dyDescent="0.3"/>
    <row r="9" spans="2:9" ht="15.75" thickTop="1" x14ac:dyDescent="0.25">
      <c r="B9" s="10"/>
      <c r="C9" s="23"/>
      <c r="D9" s="11" t="s">
        <v>3862</v>
      </c>
    </row>
    <row r="10" spans="2:9" x14ac:dyDescent="0.25">
      <c r="B10" s="7"/>
      <c r="C10" s="19"/>
      <c r="D10" s="6" t="s">
        <v>3863</v>
      </c>
    </row>
    <row r="11" spans="2:9" x14ac:dyDescent="0.25">
      <c r="B11" s="25" t="s">
        <v>3787</v>
      </c>
      <c r="C11" s="4" t="s">
        <v>2137</v>
      </c>
      <c r="D11" s="16"/>
    </row>
    <row r="12" spans="2:9" x14ac:dyDescent="0.25">
      <c r="B12" s="25" t="s">
        <v>3788</v>
      </c>
      <c r="C12" s="4" t="s">
        <v>2140</v>
      </c>
      <c r="D12" s="16"/>
    </row>
    <row r="13" spans="2:9" x14ac:dyDescent="0.25">
      <c r="B13" s="25" t="s">
        <v>3789</v>
      </c>
      <c r="C13" s="4" t="s">
        <v>2142</v>
      </c>
      <c r="D13" s="16"/>
    </row>
    <row r="14" spans="2:9" x14ac:dyDescent="0.25">
      <c r="B14" s="25" t="s">
        <v>3790</v>
      </c>
      <c r="C14" s="4" t="s">
        <v>2144</v>
      </c>
      <c r="D14" s="16"/>
    </row>
    <row r="15" spans="2:9" x14ac:dyDescent="0.25">
      <c r="B15" s="25" t="s">
        <v>3791</v>
      </c>
      <c r="C15" s="4" t="s">
        <v>2146</v>
      </c>
      <c r="D15" s="16"/>
    </row>
    <row r="16" spans="2:9" x14ac:dyDescent="0.25">
      <c r="B16" s="25" t="s">
        <v>3792</v>
      </c>
      <c r="C16" s="4" t="s">
        <v>2148</v>
      </c>
      <c r="D16" s="16"/>
    </row>
    <row r="17" spans="2:4" x14ac:dyDescent="0.25">
      <c r="B17" s="25" t="s">
        <v>3793</v>
      </c>
      <c r="C17" s="4" t="s">
        <v>2150</v>
      </c>
      <c r="D17" s="16"/>
    </row>
    <row r="18" spans="2:4" x14ac:dyDescent="0.25">
      <c r="B18" s="25" t="s">
        <v>3794</v>
      </c>
      <c r="C18" s="4" t="s">
        <v>2151</v>
      </c>
      <c r="D18" s="16"/>
    </row>
    <row r="19" spans="2:4" x14ac:dyDescent="0.25">
      <c r="B19" s="25" t="s">
        <v>3795</v>
      </c>
      <c r="C19" s="4" t="s">
        <v>2152</v>
      </c>
      <c r="D19" s="16"/>
    </row>
    <row r="20" spans="2:4" x14ac:dyDescent="0.25">
      <c r="B20" s="25" t="s">
        <v>3796</v>
      </c>
      <c r="C20" s="4" t="s">
        <v>2153</v>
      </c>
      <c r="D20" s="16"/>
    </row>
    <row r="21" spans="2:4" x14ac:dyDescent="0.25">
      <c r="B21" s="25" t="s">
        <v>3797</v>
      </c>
      <c r="C21" s="4" t="s">
        <v>2155</v>
      </c>
      <c r="D21" s="16"/>
    </row>
    <row r="22" spans="2:4" x14ac:dyDescent="0.25">
      <c r="B22" s="25" t="s">
        <v>3798</v>
      </c>
      <c r="C22" s="4" t="s">
        <v>2157</v>
      </c>
      <c r="D22" s="16"/>
    </row>
    <row r="23" spans="2:4" x14ac:dyDescent="0.25">
      <c r="B23" s="25" t="s">
        <v>3799</v>
      </c>
      <c r="C23" s="4" t="s">
        <v>2158</v>
      </c>
      <c r="D23" s="16"/>
    </row>
    <row r="24" spans="2:4" x14ac:dyDescent="0.25">
      <c r="B24" s="25" t="s">
        <v>3800</v>
      </c>
      <c r="C24" s="4" t="s">
        <v>2159</v>
      </c>
      <c r="D24" s="16"/>
    </row>
    <row r="25" spans="2:4" x14ac:dyDescent="0.25">
      <c r="B25" s="25" t="s">
        <v>3801</v>
      </c>
      <c r="C25" s="4" t="s">
        <v>2160</v>
      </c>
      <c r="D25" s="16"/>
    </row>
    <row r="26" spans="2:4" x14ac:dyDescent="0.25">
      <c r="B26" s="25" t="s">
        <v>3803</v>
      </c>
      <c r="C26" s="4" t="s">
        <v>2162</v>
      </c>
      <c r="D26" s="16"/>
    </row>
    <row r="27" spans="2:4" ht="15.75" thickBot="1" x14ac:dyDescent="0.3">
      <c r="B27" s="26" t="s">
        <v>2607</v>
      </c>
      <c r="C27" s="27" t="s">
        <v>2163</v>
      </c>
      <c r="D27" s="2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18" width="20.7109375" customWidth="1"/>
  </cols>
  <sheetData>
    <row r="1" spans="2:18" x14ac:dyDescent="0.25">
      <c r="B1" s="24" t="s">
        <v>457</v>
      </c>
    </row>
    <row r="2" spans="2:18" ht="21" x14ac:dyDescent="0.35">
      <c r="B2" s="109" t="s">
        <v>132</v>
      </c>
      <c r="C2" s="109"/>
      <c r="D2" s="109"/>
      <c r="E2" s="109"/>
      <c r="F2" s="109"/>
      <c r="G2" s="109"/>
      <c r="H2" s="109"/>
      <c r="I2" s="109"/>
    </row>
    <row r="3" spans="2:18" ht="15.75" thickBot="1" x14ac:dyDescent="0.3"/>
    <row r="4" spans="2:18" ht="15.75" thickTop="1" x14ac:dyDescent="0.25">
      <c r="B4" s="65" t="s">
        <v>3385</v>
      </c>
      <c r="C4" s="62" t="s">
        <v>2332</v>
      </c>
      <c r="D4" s="61"/>
    </row>
    <row r="5" spans="2:18" ht="15.75" thickBot="1" x14ac:dyDescent="0.3">
      <c r="B5" s="67" t="s">
        <v>731</v>
      </c>
      <c r="C5" s="27" t="s">
        <v>2341</v>
      </c>
      <c r="D5" s="64"/>
    </row>
    <row r="6" spans="2:18" ht="16.5" thickTop="1" thickBot="1" x14ac:dyDescent="0.3"/>
    <row r="7" spans="2:18" ht="15.75" thickTop="1" x14ac:dyDescent="0.25">
      <c r="B7" s="10"/>
      <c r="C7" s="23"/>
      <c r="D7" s="31" t="s">
        <v>3788</v>
      </c>
      <c r="E7" s="31" t="s">
        <v>3789</v>
      </c>
      <c r="F7" s="31" t="s">
        <v>3790</v>
      </c>
      <c r="G7" s="31" t="s">
        <v>3791</v>
      </c>
      <c r="H7" s="31" t="s">
        <v>3792</v>
      </c>
      <c r="I7" s="31" t="s">
        <v>3793</v>
      </c>
      <c r="J7" s="31" t="s">
        <v>3794</v>
      </c>
      <c r="K7" s="31" t="s">
        <v>3795</v>
      </c>
      <c r="L7" s="31" t="s">
        <v>3796</v>
      </c>
      <c r="M7" s="31" t="s">
        <v>3797</v>
      </c>
      <c r="N7" s="31" t="s">
        <v>3798</v>
      </c>
      <c r="O7" s="31" t="s">
        <v>3799</v>
      </c>
      <c r="P7" s="31" t="s">
        <v>3800</v>
      </c>
      <c r="Q7" s="31" t="s">
        <v>3801</v>
      </c>
      <c r="R7" s="11" t="s">
        <v>3803</v>
      </c>
    </row>
    <row r="8" spans="2:18" x14ac:dyDescent="0.25">
      <c r="B8" s="7"/>
      <c r="C8" s="19"/>
      <c r="D8" s="4" t="s">
        <v>3840</v>
      </c>
      <c r="E8" s="4" t="s">
        <v>3841</v>
      </c>
      <c r="F8" s="4" t="s">
        <v>3842</v>
      </c>
      <c r="G8" s="4" t="s">
        <v>3843</v>
      </c>
      <c r="H8" s="4" t="s">
        <v>3844</v>
      </c>
      <c r="I8" s="4" t="s">
        <v>3845</v>
      </c>
      <c r="J8" s="4" t="s">
        <v>3846</v>
      </c>
      <c r="K8" s="4" t="s">
        <v>3847</v>
      </c>
      <c r="L8" s="4" t="s">
        <v>3848</v>
      </c>
      <c r="M8" s="4" t="s">
        <v>3849</v>
      </c>
      <c r="N8" s="4" t="s">
        <v>3850</v>
      </c>
      <c r="O8" s="4" t="s">
        <v>3851</v>
      </c>
      <c r="P8" s="4" t="s">
        <v>3852</v>
      </c>
      <c r="Q8" s="4" t="s">
        <v>3853</v>
      </c>
      <c r="R8" s="6" t="s">
        <v>3854</v>
      </c>
    </row>
    <row r="9" spans="2:18" x14ac:dyDescent="0.25">
      <c r="B9" s="25" t="s">
        <v>3855</v>
      </c>
      <c r="C9" s="4" t="s">
        <v>2168</v>
      </c>
      <c r="D9" s="40"/>
      <c r="E9" s="40"/>
      <c r="F9" s="40"/>
      <c r="G9" s="40"/>
      <c r="H9" s="40"/>
      <c r="I9" s="40"/>
      <c r="J9" s="40"/>
      <c r="K9" s="40"/>
      <c r="L9" s="40"/>
      <c r="M9" s="40"/>
      <c r="N9" s="40"/>
      <c r="O9" s="40"/>
      <c r="P9" s="40"/>
      <c r="Q9" s="40"/>
      <c r="R9" s="79"/>
    </row>
    <row r="10" spans="2:18" x14ac:dyDescent="0.25">
      <c r="B10" s="25" t="s">
        <v>3856</v>
      </c>
      <c r="C10" s="4" t="s">
        <v>2169</v>
      </c>
      <c r="D10" s="40"/>
      <c r="E10" s="40"/>
      <c r="F10" s="40"/>
      <c r="G10" s="40"/>
      <c r="H10" s="40"/>
      <c r="I10" s="40"/>
      <c r="J10" s="40"/>
      <c r="K10" s="40"/>
      <c r="L10" s="40"/>
      <c r="M10" s="40"/>
      <c r="N10" s="40"/>
      <c r="O10" s="40"/>
      <c r="P10" s="40"/>
      <c r="Q10" s="40"/>
      <c r="R10" s="79"/>
    </row>
    <row r="11" spans="2:18" ht="15.75" thickBot="1" x14ac:dyDescent="0.3">
      <c r="B11" s="26" t="s">
        <v>3857</v>
      </c>
      <c r="C11" s="27" t="s">
        <v>2170</v>
      </c>
      <c r="D11" s="74"/>
      <c r="E11" s="74"/>
      <c r="F11" s="74"/>
      <c r="G11" s="74"/>
      <c r="H11" s="74"/>
      <c r="I11" s="74"/>
      <c r="J11" s="74"/>
      <c r="K11" s="74"/>
      <c r="L11" s="74"/>
      <c r="M11" s="74"/>
      <c r="N11" s="74"/>
      <c r="O11" s="74"/>
      <c r="P11" s="74"/>
      <c r="Q11" s="74"/>
      <c r="R11" s="80"/>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4" width="20.7109375" style="56" customWidth="1"/>
  </cols>
  <sheetData>
    <row r="1" spans="2:9" x14ac:dyDescent="0.25">
      <c r="B1" s="1" t="s">
        <v>457</v>
      </c>
      <c r="C1"/>
      <c r="D1"/>
    </row>
    <row r="2" spans="2:9" ht="21" x14ac:dyDescent="0.35">
      <c r="B2" s="109" t="s">
        <v>12</v>
      </c>
      <c r="C2" s="109"/>
      <c r="D2" s="109"/>
      <c r="E2" s="109"/>
      <c r="F2" s="109"/>
      <c r="G2" s="109"/>
      <c r="H2" s="109"/>
      <c r="I2" s="109"/>
    </row>
    <row r="3" spans="2:9" x14ac:dyDescent="0.25">
      <c r="B3"/>
      <c r="C3"/>
      <c r="D3"/>
    </row>
    <row r="4" spans="2:9" ht="15.75" thickBot="1" x14ac:dyDescent="0.3">
      <c r="B4"/>
      <c r="C4"/>
      <c r="D4"/>
    </row>
    <row r="5" spans="2:9" ht="30.75" thickTop="1" x14ac:dyDescent="0.25">
      <c r="B5" s="10" t="s">
        <v>4301</v>
      </c>
      <c r="C5" s="31" t="s">
        <v>4302</v>
      </c>
      <c r="D5" s="11" t="s">
        <v>4303</v>
      </c>
    </row>
    <row r="6" spans="2:9" ht="15.75" thickBot="1" x14ac:dyDescent="0.3">
      <c r="B6" s="8" t="s">
        <v>2016</v>
      </c>
      <c r="C6" s="27" t="s">
        <v>2023</v>
      </c>
      <c r="D6" s="9" t="s">
        <v>2025</v>
      </c>
    </row>
    <row r="7" spans="2:9" ht="15.75" thickTop="1" x14ac:dyDescent="0.25">
      <c r="B7" s="48"/>
      <c r="C7" s="42"/>
      <c r="D7" s="85"/>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18" width="20.7109375" customWidth="1"/>
  </cols>
  <sheetData>
    <row r="1" spans="2:18" x14ac:dyDescent="0.25">
      <c r="B1" s="24" t="s">
        <v>457</v>
      </c>
    </row>
    <row r="2" spans="2:18" ht="21" x14ac:dyDescent="0.35">
      <c r="B2" s="109" t="s">
        <v>134</v>
      </c>
      <c r="C2" s="109"/>
      <c r="D2" s="109"/>
      <c r="E2" s="109"/>
      <c r="F2" s="109"/>
      <c r="G2" s="109"/>
      <c r="H2" s="109"/>
      <c r="I2" s="109"/>
    </row>
    <row r="3" spans="2:18" ht="15.75" thickBot="1" x14ac:dyDescent="0.3"/>
    <row r="4" spans="2:18" ht="15.75" thickTop="1" x14ac:dyDescent="0.25">
      <c r="B4" s="65" t="s">
        <v>3385</v>
      </c>
      <c r="C4" s="62" t="s">
        <v>2332</v>
      </c>
      <c r="D4" s="61"/>
    </row>
    <row r="5" spans="2:18" ht="15.75" thickBot="1" x14ac:dyDescent="0.3">
      <c r="B5" s="67" t="s">
        <v>731</v>
      </c>
      <c r="C5" s="27" t="s">
        <v>2341</v>
      </c>
      <c r="D5" s="64"/>
    </row>
    <row r="6" spans="2:18" ht="16.5" thickTop="1" thickBot="1" x14ac:dyDescent="0.3"/>
    <row r="7" spans="2:18" ht="15.75" thickTop="1" x14ac:dyDescent="0.25">
      <c r="B7" s="10"/>
      <c r="C7" s="23"/>
      <c r="D7" s="31" t="s">
        <v>3807</v>
      </c>
      <c r="E7" s="31" t="s">
        <v>3809</v>
      </c>
      <c r="F7" s="31" t="s">
        <v>3811</v>
      </c>
      <c r="G7" s="31" t="s">
        <v>3813</v>
      </c>
      <c r="H7" s="31" t="s">
        <v>3815</v>
      </c>
      <c r="I7" s="31" t="s">
        <v>3817</v>
      </c>
      <c r="J7" s="31" t="s">
        <v>3819</v>
      </c>
      <c r="K7" s="31" t="s">
        <v>3821</v>
      </c>
      <c r="L7" s="31" t="s">
        <v>3823</v>
      </c>
      <c r="M7" s="31" t="s">
        <v>3825</v>
      </c>
      <c r="N7" s="31" t="s">
        <v>3827</v>
      </c>
      <c r="O7" s="31" t="s">
        <v>3829</v>
      </c>
      <c r="P7" s="31" t="s">
        <v>3831</v>
      </c>
      <c r="Q7" s="31" t="s">
        <v>3833</v>
      </c>
      <c r="R7" s="11" t="s">
        <v>3835</v>
      </c>
    </row>
    <row r="8" spans="2:18" x14ac:dyDescent="0.25">
      <c r="B8" s="7"/>
      <c r="C8" s="19"/>
      <c r="D8" s="4" t="s">
        <v>3808</v>
      </c>
      <c r="E8" s="4" t="s">
        <v>3810</v>
      </c>
      <c r="F8" s="4" t="s">
        <v>3812</v>
      </c>
      <c r="G8" s="4" t="s">
        <v>3814</v>
      </c>
      <c r="H8" s="4" t="s">
        <v>3816</v>
      </c>
      <c r="I8" s="4" t="s">
        <v>3818</v>
      </c>
      <c r="J8" s="4" t="s">
        <v>3820</v>
      </c>
      <c r="K8" s="4" t="s">
        <v>3822</v>
      </c>
      <c r="L8" s="4" t="s">
        <v>3824</v>
      </c>
      <c r="M8" s="4" t="s">
        <v>3826</v>
      </c>
      <c r="N8" s="4" t="s">
        <v>3828</v>
      </c>
      <c r="O8" s="4" t="s">
        <v>3830</v>
      </c>
      <c r="P8" s="4" t="s">
        <v>3832</v>
      </c>
      <c r="Q8" s="4" t="s">
        <v>3834</v>
      </c>
      <c r="R8" s="6" t="s">
        <v>3836</v>
      </c>
    </row>
    <row r="9" spans="2:18" x14ac:dyDescent="0.25">
      <c r="B9" s="25" t="s">
        <v>3837</v>
      </c>
      <c r="C9" s="4" t="s">
        <v>2172</v>
      </c>
      <c r="D9" s="40"/>
      <c r="E9" s="40"/>
      <c r="F9" s="40"/>
      <c r="G9" s="40"/>
      <c r="H9" s="40"/>
      <c r="I9" s="40"/>
      <c r="J9" s="40"/>
      <c r="K9" s="40"/>
      <c r="L9" s="40"/>
      <c r="M9" s="40"/>
      <c r="N9" s="40"/>
      <c r="O9" s="40"/>
      <c r="P9" s="40"/>
      <c r="Q9" s="40"/>
      <c r="R9" s="79"/>
    </row>
    <row r="10" spans="2:18" x14ac:dyDescent="0.25">
      <c r="B10" s="25" t="s">
        <v>3838</v>
      </c>
      <c r="C10" s="4" t="s">
        <v>2174</v>
      </c>
      <c r="D10" s="40"/>
      <c r="E10" s="40"/>
      <c r="F10" s="40"/>
      <c r="G10" s="40"/>
      <c r="H10" s="40"/>
      <c r="I10" s="40"/>
      <c r="J10" s="40"/>
      <c r="K10" s="40"/>
      <c r="L10" s="40"/>
      <c r="M10" s="40"/>
      <c r="N10" s="40"/>
      <c r="O10" s="40"/>
      <c r="P10" s="40"/>
      <c r="Q10" s="40"/>
      <c r="R10" s="79"/>
    </row>
    <row r="11" spans="2:18" ht="15.75" thickBot="1" x14ac:dyDescent="0.3">
      <c r="B11" s="26" t="s">
        <v>3839</v>
      </c>
      <c r="C11" s="27" t="s">
        <v>2176</v>
      </c>
      <c r="D11" s="74"/>
      <c r="E11" s="74"/>
      <c r="F11" s="74"/>
      <c r="G11" s="74"/>
      <c r="H11" s="74"/>
      <c r="I11" s="74"/>
      <c r="J11" s="74"/>
      <c r="K11" s="74"/>
      <c r="L11" s="74"/>
      <c r="M11" s="74"/>
      <c r="N11" s="74"/>
      <c r="O11" s="74"/>
      <c r="P11" s="74"/>
      <c r="Q11" s="74"/>
      <c r="R11" s="80"/>
    </row>
    <row r="12" spans="2:18"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136</v>
      </c>
      <c r="C2" s="109"/>
      <c r="D2" s="109"/>
      <c r="E2" s="109"/>
      <c r="F2" s="109"/>
      <c r="G2" s="109"/>
      <c r="H2" s="109"/>
      <c r="I2" s="109"/>
    </row>
    <row r="3" spans="2:9" ht="15.75" thickBot="1" x14ac:dyDescent="0.3"/>
    <row r="4" spans="2:9" ht="15.75" thickTop="1" x14ac:dyDescent="0.25">
      <c r="B4" s="65" t="s">
        <v>3385</v>
      </c>
      <c r="C4" s="62" t="s">
        <v>2332</v>
      </c>
      <c r="D4" s="61"/>
    </row>
    <row r="5" spans="2:9" ht="15.75" thickBot="1" x14ac:dyDescent="0.3">
      <c r="B5" s="67" t="s">
        <v>731</v>
      </c>
      <c r="C5" s="27" t="s">
        <v>2341</v>
      </c>
      <c r="D5" s="64"/>
    </row>
    <row r="6" spans="2:9" ht="16.5" thickTop="1" thickBot="1" x14ac:dyDescent="0.3"/>
    <row r="7" spans="2:9" ht="15.75" thickTop="1" x14ac:dyDescent="0.25">
      <c r="B7" s="10"/>
      <c r="C7" s="23"/>
      <c r="D7" s="11" t="s">
        <v>3804</v>
      </c>
    </row>
    <row r="8" spans="2:9" x14ac:dyDescent="0.25">
      <c r="B8" s="7"/>
      <c r="C8" s="19"/>
      <c r="D8" s="6" t="s">
        <v>3805</v>
      </c>
    </row>
    <row r="9" spans="2:9" ht="15.75" thickBot="1" x14ac:dyDescent="0.3">
      <c r="B9" s="26" t="s">
        <v>3806</v>
      </c>
      <c r="C9" s="27" t="s">
        <v>2178</v>
      </c>
      <c r="D9" s="75"/>
    </row>
    <row r="10"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23" width="20.7109375" customWidth="1"/>
  </cols>
  <sheetData>
    <row r="1" spans="2:23" x14ac:dyDescent="0.25">
      <c r="B1" s="24" t="s">
        <v>457</v>
      </c>
    </row>
    <row r="2" spans="2:23" ht="21" x14ac:dyDescent="0.35">
      <c r="B2" s="109" t="s">
        <v>138</v>
      </c>
      <c r="C2" s="109"/>
      <c r="D2" s="109"/>
      <c r="E2" s="109"/>
      <c r="F2" s="109"/>
      <c r="G2" s="109"/>
      <c r="H2" s="109"/>
      <c r="I2" s="109"/>
    </row>
    <row r="3" spans="2:23" ht="15.75" thickBot="1" x14ac:dyDescent="0.3"/>
    <row r="4" spans="2:23" ht="15.75" thickTop="1" x14ac:dyDescent="0.25">
      <c r="B4" s="65" t="s">
        <v>3775</v>
      </c>
      <c r="C4" s="62" t="s">
        <v>2332</v>
      </c>
      <c r="D4" s="61"/>
    </row>
    <row r="5" spans="2:23" ht="15.75" thickBot="1" x14ac:dyDescent="0.3">
      <c r="B5" s="67" t="s">
        <v>3739</v>
      </c>
      <c r="C5" s="27" t="s">
        <v>2336</v>
      </c>
      <c r="D5" s="64"/>
    </row>
    <row r="6" spans="2:23" ht="16.5" thickTop="1" thickBot="1" x14ac:dyDescent="0.3"/>
    <row r="7" spans="2:23" ht="15.75" thickTop="1" x14ac:dyDescent="0.25">
      <c r="B7" s="10"/>
      <c r="C7" s="23"/>
      <c r="D7" s="110" t="s">
        <v>3784</v>
      </c>
      <c r="E7" s="110"/>
      <c r="F7" s="110"/>
      <c r="G7" s="110"/>
      <c r="H7" s="110"/>
      <c r="I7" s="110"/>
      <c r="J7" s="110"/>
      <c r="K7" s="110"/>
      <c r="L7" s="110"/>
      <c r="M7" s="110" t="s">
        <v>3785</v>
      </c>
      <c r="N7" s="110"/>
      <c r="O7" s="110"/>
      <c r="P7" s="110"/>
      <c r="Q7" s="110"/>
      <c r="R7" s="110"/>
      <c r="S7" s="110" t="s">
        <v>3786</v>
      </c>
      <c r="T7" s="110"/>
      <c r="U7" s="110"/>
      <c r="V7" s="110"/>
      <c r="W7" s="111"/>
    </row>
    <row r="8" spans="2:23" x14ac:dyDescent="0.25">
      <c r="B8" s="7"/>
      <c r="C8" s="19"/>
      <c r="D8" s="113" t="s">
        <v>3782</v>
      </c>
      <c r="E8" s="113"/>
      <c r="F8" s="113"/>
      <c r="G8" s="113"/>
      <c r="H8" s="113" t="s">
        <v>3782</v>
      </c>
      <c r="I8" s="113"/>
      <c r="J8" s="113"/>
      <c r="K8" s="113" t="s">
        <v>3782</v>
      </c>
      <c r="L8" s="113"/>
      <c r="M8" s="113"/>
      <c r="N8" s="113" t="s">
        <v>3783</v>
      </c>
      <c r="O8" s="113"/>
      <c r="P8" s="113"/>
      <c r="Q8" s="113"/>
      <c r="R8" s="113"/>
      <c r="S8" s="113" t="s">
        <v>3783</v>
      </c>
      <c r="T8" s="113"/>
      <c r="U8" s="113"/>
      <c r="V8" s="113" t="s">
        <v>3783</v>
      </c>
      <c r="W8" s="112"/>
    </row>
    <row r="9" spans="2:23" ht="30" x14ac:dyDescent="0.25">
      <c r="B9" s="7"/>
      <c r="C9" s="19"/>
      <c r="D9" s="113" t="s">
        <v>2637</v>
      </c>
      <c r="E9" s="113" t="s">
        <v>3780</v>
      </c>
      <c r="F9" s="113"/>
      <c r="G9" s="113"/>
      <c r="H9" s="113" t="s">
        <v>2637</v>
      </c>
      <c r="I9" s="113" t="s">
        <v>3780</v>
      </c>
      <c r="J9" s="113"/>
      <c r="K9" s="113" t="s">
        <v>2637</v>
      </c>
      <c r="L9" s="113" t="s">
        <v>3779</v>
      </c>
      <c r="M9" s="113" t="s">
        <v>3776</v>
      </c>
      <c r="N9" s="113" t="s">
        <v>3781</v>
      </c>
      <c r="O9" s="113"/>
      <c r="P9" s="113" t="s">
        <v>3777</v>
      </c>
      <c r="Q9" s="83" t="s">
        <v>3781</v>
      </c>
      <c r="R9" s="113" t="s">
        <v>3777</v>
      </c>
      <c r="S9" s="113" t="s">
        <v>3777</v>
      </c>
      <c r="T9" s="113" t="s">
        <v>3777</v>
      </c>
      <c r="U9" s="113" t="s">
        <v>3778</v>
      </c>
      <c r="V9" s="113" t="s">
        <v>3778</v>
      </c>
      <c r="W9" s="112" t="s">
        <v>3778</v>
      </c>
    </row>
    <row r="10" spans="2:23" ht="75" customHeight="1" x14ac:dyDescent="0.25">
      <c r="B10" s="7"/>
      <c r="C10" s="19"/>
      <c r="D10" s="113"/>
      <c r="E10" s="3" t="s">
        <v>3776</v>
      </c>
      <c r="F10" s="3" t="s">
        <v>3777</v>
      </c>
      <c r="G10" s="3" t="s">
        <v>3778</v>
      </c>
      <c r="H10" s="113"/>
      <c r="I10" s="3" t="s">
        <v>3776</v>
      </c>
      <c r="J10" s="3" t="s">
        <v>3777</v>
      </c>
      <c r="K10" s="113"/>
      <c r="L10" s="113"/>
      <c r="M10" s="113"/>
      <c r="N10" s="3" t="s">
        <v>3777</v>
      </c>
      <c r="O10" s="3" t="s">
        <v>3778</v>
      </c>
      <c r="P10" s="113"/>
      <c r="Q10" s="3" t="s">
        <v>3777</v>
      </c>
      <c r="R10" s="113"/>
      <c r="S10" s="113"/>
      <c r="T10" s="113"/>
      <c r="U10" s="113"/>
      <c r="V10" s="113"/>
      <c r="W10" s="112"/>
    </row>
    <row r="11" spans="2:23" x14ac:dyDescent="0.25">
      <c r="B11" s="7"/>
      <c r="C11" s="19"/>
      <c r="D11" s="4" t="s">
        <v>2053</v>
      </c>
      <c r="E11" s="4" t="s">
        <v>2912</v>
      </c>
      <c r="F11" s="4" t="s">
        <v>924</v>
      </c>
      <c r="G11" s="4" t="s">
        <v>2901</v>
      </c>
      <c r="H11" s="4" t="s">
        <v>2003</v>
      </c>
      <c r="I11" s="4" t="s">
        <v>2000</v>
      </c>
      <c r="J11" s="4" t="s">
        <v>2002</v>
      </c>
      <c r="K11" s="4" t="s">
        <v>2011</v>
      </c>
      <c r="L11" s="4" t="s">
        <v>2016</v>
      </c>
      <c r="M11" s="4" t="s">
        <v>2023</v>
      </c>
      <c r="N11" s="4" t="s">
        <v>2025</v>
      </c>
      <c r="O11" s="4" t="s">
        <v>2027</v>
      </c>
      <c r="P11" s="4" t="s">
        <v>2028</v>
      </c>
      <c r="Q11" s="4" t="s">
        <v>2030</v>
      </c>
      <c r="R11" s="4" t="s">
        <v>2038</v>
      </c>
      <c r="S11" s="4" t="s">
        <v>2039</v>
      </c>
      <c r="T11" s="4" t="s">
        <v>2040</v>
      </c>
      <c r="U11" s="4" t="s">
        <v>926</v>
      </c>
      <c r="V11" s="4" t="s">
        <v>928</v>
      </c>
      <c r="W11" s="6" t="s">
        <v>930</v>
      </c>
    </row>
    <row r="12" spans="2:23" x14ac:dyDescent="0.25">
      <c r="B12" s="25" t="s">
        <v>3787</v>
      </c>
      <c r="C12" s="4" t="s">
        <v>2058</v>
      </c>
      <c r="D12" s="32"/>
      <c r="E12" s="13"/>
      <c r="F12" s="13"/>
      <c r="G12" s="13"/>
      <c r="H12" s="32"/>
      <c r="I12" s="13"/>
      <c r="J12" s="13"/>
      <c r="K12" s="32"/>
      <c r="L12" s="13"/>
      <c r="M12" s="32"/>
      <c r="N12" s="13"/>
      <c r="O12" s="13"/>
      <c r="P12" s="32"/>
      <c r="Q12" s="13"/>
      <c r="R12" s="32"/>
      <c r="S12" s="32"/>
      <c r="T12" s="13"/>
      <c r="U12" s="13"/>
      <c r="V12" s="32"/>
      <c r="W12" s="16"/>
    </row>
    <row r="13" spans="2:23" x14ac:dyDescent="0.25">
      <c r="B13" s="25" t="s">
        <v>3788</v>
      </c>
      <c r="C13" s="4" t="s">
        <v>2060</v>
      </c>
      <c r="D13" s="32"/>
      <c r="E13" s="13"/>
      <c r="F13" s="13"/>
      <c r="G13" s="13"/>
      <c r="H13" s="32"/>
      <c r="I13" s="13"/>
      <c r="J13" s="13"/>
      <c r="K13" s="32"/>
      <c r="L13" s="13"/>
      <c r="M13" s="32"/>
      <c r="N13" s="13"/>
      <c r="O13" s="13"/>
      <c r="P13" s="32"/>
      <c r="Q13" s="13"/>
      <c r="R13" s="32"/>
      <c r="S13" s="32"/>
      <c r="T13" s="13"/>
      <c r="U13" s="13"/>
      <c r="V13" s="32"/>
      <c r="W13" s="16"/>
    </row>
    <row r="14" spans="2:23" x14ac:dyDescent="0.25">
      <c r="B14" s="25" t="s">
        <v>3789</v>
      </c>
      <c r="C14" s="4" t="s">
        <v>2062</v>
      </c>
      <c r="D14" s="32"/>
      <c r="E14" s="13"/>
      <c r="F14" s="13"/>
      <c r="G14" s="13"/>
      <c r="H14" s="32"/>
      <c r="I14" s="13"/>
      <c r="J14" s="13"/>
      <c r="K14" s="32"/>
      <c r="L14" s="13"/>
      <c r="M14" s="32"/>
      <c r="N14" s="13"/>
      <c r="O14" s="13"/>
      <c r="P14" s="32"/>
      <c r="Q14" s="13"/>
      <c r="R14" s="32"/>
      <c r="S14" s="32"/>
      <c r="T14" s="13"/>
      <c r="U14" s="13"/>
      <c r="V14" s="32"/>
      <c r="W14" s="16"/>
    </row>
    <row r="15" spans="2:23" x14ac:dyDescent="0.25">
      <c r="B15" s="25" t="s">
        <v>3790</v>
      </c>
      <c r="C15" s="4" t="s">
        <v>2064</v>
      </c>
      <c r="D15" s="32"/>
      <c r="E15" s="13"/>
      <c r="F15" s="13"/>
      <c r="G15" s="13"/>
      <c r="H15" s="32"/>
      <c r="I15" s="13"/>
      <c r="J15" s="13"/>
      <c r="K15" s="32"/>
      <c r="L15" s="13"/>
      <c r="M15" s="32"/>
      <c r="N15" s="13"/>
      <c r="O15" s="13"/>
      <c r="P15" s="32"/>
      <c r="Q15" s="13"/>
      <c r="R15" s="32"/>
      <c r="S15" s="32"/>
      <c r="T15" s="13"/>
      <c r="U15" s="13"/>
      <c r="V15" s="32"/>
      <c r="W15" s="16"/>
    </row>
    <row r="16" spans="2:23" x14ac:dyDescent="0.25">
      <c r="B16" s="25" t="s">
        <v>3791</v>
      </c>
      <c r="C16" s="4" t="s">
        <v>2066</v>
      </c>
      <c r="D16" s="32"/>
      <c r="E16" s="13"/>
      <c r="F16" s="13"/>
      <c r="G16" s="13"/>
      <c r="H16" s="32"/>
      <c r="I16" s="13"/>
      <c r="J16" s="13"/>
      <c r="K16" s="32"/>
      <c r="L16" s="13"/>
      <c r="M16" s="32"/>
      <c r="N16" s="13"/>
      <c r="O16" s="13"/>
      <c r="P16" s="32"/>
      <c r="Q16" s="13"/>
      <c r="R16" s="32"/>
      <c r="S16" s="32"/>
      <c r="T16" s="13"/>
      <c r="U16" s="13"/>
      <c r="V16" s="32"/>
      <c r="W16" s="16"/>
    </row>
    <row r="17" spans="2:23" x14ac:dyDescent="0.25">
      <c r="B17" s="25" t="s">
        <v>3792</v>
      </c>
      <c r="C17" s="4" t="s">
        <v>2068</v>
      </c>
      <c r="D17" s="32"/>
      <c r="E17" s="13"/>
      <c r="F17" s="13"/>
      <c r="G17" s="13"/>
      <c r="H17" s="32"/>
      <c r="I17" s="13"/>
      <c r="J17" s="13"/>
      <c r="K17" s="32"/>
      <c r="L17" s="13"/>
      <c r="M17" s="32"/>
      <c r="N17" s="13"/>
      <c r="O17" s="13"/>
      <c r="P17" s="32"/>
      <c r="Q17" s="13"/>
      <c r="R17" s="32"/>
      <c r="S17" s="32"/>
      <c r="T17" s="13"/>
      <c r="U17" s="13"/>
      <c r="V17" s="32"/>
      <c r="W17" s="16"/>
    </row>
    <row r="18" spans="2:23" x14ac:dyDescent="0.25">
      <c r="B18" s="25" t="s">
        <v>3793</v>
      </c>
      <c r="C18" s="4" t="s">
        <v>2070</v>
      </c>
      <c r="D18" s="32"/>
      <c r="E18" s="13"/>
      <c r="F18" s="13"/>
      <c r="G18" s="13"/>
      <c r="H18" s="32"/>
      <c r="I18" s="13"/>
      <c r="J18" s="13"/>
      <c r="K18" s="32"/>
      <c r="L18" s="13"/>
      <c r="M18" s="32"/>
      <c r="N18" s="13"/>
      <c r="O18" s="13"/>
      <c r="P18" s="32"/>
      <c r="Q18" s="13"/>
      <c r="R18" s="32"/>
      <c r="S18" s="32"/>
      <c r="T18" s="13"/>
      <c r="U18" s="13"/>
      <c r="V18" s="32"/>
      <c r="W18" s="16"/>
    </row>
    <row r="19" spans="2:23" x14ac:dyDescent="0.25">
      <c r="B19" s="25" t="s">
        <v>3794</v>
      </c>
      <c r="C19" s="4" t="s">
        <v>2072</v>
      </c>
      <c r="D19" s="32"/>
      <c r="E19" s="13"/>
      <c r="F19" s="13"/>
      <c r="G19" s="13"/>
      <c r="H19" s="32"/>
      <c r="I19" s="13"/>
      <c r="J19" s="13"/>
      <c r="K19" s="32"/>
      <c r="L19" s="13"/>
      <c r="M19" s="32"/>
      <c r="N19" s="13"/>
      <c r="O19" s="13"/>
      <c r="P19" s="32"/>
      <c r="Q19" s="13"/>
      <c r="R19" s="32"/>
      <c r="S19" s="32"/>
      <c r="T19" s="13"/>
      <c r="U19" s="13"/>
      <c r="V19" s="32"/>
      <c r="W19" s="16"/>
    </row>
    <row r="20" spans="2:23" x14ac:dyDescent="0.25">
      <c r="B20" s="25" t="s">
        <v>3795</v>
      </c>
      <c r="C20" s="4" t="s">
        <v>2073</v>
      </c>
      <c r="D20" s="32"/>
      <c r="E20" s="13"/>
      <c r="F20" s="13"/>
      <c r="G20" s="13"/>
      <c r="H20" s="32"/>
      <c r="I20" s="13"/>
      <c r="J20" s="13"/>
      <c r="K20" s="32"/>
      <c r="L20" s="13"/>
      <c r="M20" s="32"/>
      <c r="N20" s="13"/>
      <c r="O20" s="13"/>
      <c r="P20" s="32"/>
      <c r="Q20" s="13"/>
      <c r="R20" s="32"/>
      <c r="S20" s="32"/>
      <c r="T20" s="13"/>
      <c r="U20" s="13"/>
      <c r="V20" s="32"/>
      <c r="W20" s="16"/>
    </row>
    <row r="21" spans="2:23" x14ac:dyDescent="0.25">
      <c r="B21" s="25" t="s">
        <v>3796</v>
      </c>
      <c r="C21" s="4" t="s">
        <v>2075</v>
      </c>
      <c r="D21" s="32"/>
      <c r="E21" s="13"/>
      <c r="F21" s="13"/>
      <c r="G21" s="13"/>
      <c r="H21" s="32"/>
      <c r="I21" s="13"/>
      <c r="J21" s="13"/>
      <c r="K21" s="32"/>
      <c r="L21" s="13"/>
      <c r="M21" s="32"/>
      <c r="N21" s="13"/>
      <c r="O21" s="13"/>
      <c r="P21" s="32"/>
      <c r="Q21" s="13"/>
      <c r="R21" s="32"/>
      <c r="S21" s="32"/>
      <c r="T21" s="13"/>
      <c r="U21" s="13"/>
      <c r="V21" s="32"/>
      <c r="W21" s="16"/>
    </row>
    <row r="22" spans="2:23" x14ac:dyDescent="0.25">
      <c r="B22" s="25" t="s">
        <v>3797</v>
      </c>
      <c r="C22" s="4" t="s">
        <v>2077</v>
      </c>
      <c r="D22" s="32"/>
      <c r="E22" s="13"/>
      <c r="F22" s="13"/>
      <c r="G22" s="13"/>
      <c r="H22" s="32"/>
      <c r="I22" s="13"/>
      <c r="J22" s="13"/>
      <c r="K22" s="32"/>
      <c r="L22" s="13"/>
      <c r="M22" s="32"/>
      <c r="N22" s="13"/>
      <c r="O22" s="13"/>
      <c r="P22" s="32"/>
      <c r="Q22" s="13"/>
      <c r="R22" s="32"/>
      <c r="S22" s="32"/>
      <c r="T22" s="13"/>
      <c r="U22" s="13"/>
      <c r="V22" s="32"/>
      <c r="W22" s="16"/>
    </row>
    <row r="23" spans="2:23" x14ac:dyDescent="0.25">
      <c r="B23" s="25" t="s">
        <v>3798</v>
      </c>
      <c r="C23" s="4" t="s">
        <v>2079</v>
      </c>
      <c r="D23" s="32"/>
      <c r="E23" s="13"/>
      <c r="F23" s="13"/>
      <c r="G23" s="13"/>
      <c r="H23" s="32"/>
      <c r="I23" s="13"/>
      <c r="J23" s="13"/>
      <c r="K23" s="32"/>
      <c r="L23" s="13"/>
      <c r="M23" s="32"/>
      <c r="N23" s="13"/>
      <c r="O23" s="13"/>
      <c r="P23" s="32"/>
      <c r="Q23" s="13"/>
      <c r="R23" s="32"/>
      <c r="S23" s="32"/>
      <c r="T23" s="13"/>
      <c r="U23" s="13"/>
      <c r="V23" s="32"/>
      <c r="W23" s="16"/>
    </row>
    <row r="24" spans="2:23" x14ac:dyDescent="0.25">
      <c r="B24" s="25" t="s">
        <v>3799</v>
      </c>
      <c r="C24" s="4" t="s">
        <v>2081</v>
      </c>
      <c r="D24" s="32"/>
      <c r="E24" s="13"/>
      <c r="F24" s="13"/>
      <c r="G24" s="13"/>
      <c r="H24" s="32"/>
      <c r="I24" s="13"/>
      <c r="J24" s="13"/>
      <c r="K24" s="32"/>
      <c r="L24" s="13"/>
      <c r="M24" s="32"/>
      <c r="N24" s="13"/>
      <c r="O24" s="13"/>
      <c r="P24" s="32"/>
      <c r="Q24" s="13"/>
      <c r="R24" s="32"/>
      <c r="S24" s="32"/>
      <c r="T24" s="13"/>
      <c r="U24" s="13"/>
      <c r="V24" s="32"/>
      <c r="W24" s="16"/>
    </row>
    <row r="25" spans="2:23" x14ac:dyDescent="0.25">
      <c r="B25" s="25" t="s">
        <v>3800</v>
      </c>
      <c r="C25" s="4" t="s">
        <v>2083</v>
      </c>
      <c r="D25" s="32"/>
      <c r="E25" s="13"/>
      <c r="F25" s="13"/>
      <c r="G25" s="13"/>
      <c r="H25" s="32"/>
      <c r="I25" s="13"/>
      <c r="J25" s="13"/>
      <c r="K25" s="32"/>
      <c r="L25" s="13"/>
      <c r="M25" s="32"/>
      <c r="N25" s="13"/>
      <c r="O25" s="13"/>
      <c r="P25" s="32"/>
      <c r="Q25" s="13"/>
      <c r="R25" s="32"/>
      <c r="S25" s="32"/>
      <c r="T25" s="13"/>
      <c r="U25" s="13"/>
      <c r="V25" s="32"/>
      <c r="W25" s="16"/>
    </row>
    <row r="26" spans="2:23" x14ac:dyDescent="0.25">
      <c r="B26" s="25" t="s">
        <v>3801</v>
      </c>
      <c r="C26" s="4" t="s">
        <v>2085</v>
      </c>
      <c r="D26" s="32"/>
      <c r="E26" s="13"/>
      <c r="F26" s="13"/>
      <c r="G26" s="13"/>
      <c r="H26" s="32"/>
      <c r="I26" s="13"/>
      <c r="J26" s="13"/>
      <c r="K26" s="32"/>
      <c r="L26" s="13"/>
      <c r="M26" s="32"/>
      <c r="N26" s="13"/>
      <c r="O26" s="13"/>
      <c r="P26" s="32"/>
      <c r="Q26" s="13"/>
      <c r="R26" s="32"/>
      <c r="S26" s="32"/>
      <c r="T26" s="13"/>
      <c r="U26" s="13"/>
      <c r="V26" s="32"/>
      <c r="W26" s="16"/>
    </row>
    <row r="27" spans="2:23" x14ac:dyDescent="0.25">
      <c r="B27" s="25" t="s">
        <v>3802</v>
      </c>
      <c r="C27" s="4" t="s">
        <v>2087</v>
      </c>
      <c r="D27" s="32"/>
      <c r="E27" s="13"/>
      <c r="F27" s="13"/>
      <c r="G27" s="13"/>
      <c r="H27" s="32"/>
      <c r="I27" s="13"/>
      <c r="J27" s="13"/>
      <c r="K27" s="32"/>
      <c r="L27" s="13"/>
      <c r="M27" s="32"/>
      <c r="N27" s="13"/>
      <c r="O27" s="13"/>
      <c r="P27" s="32"/>
      <c r="Q27" s="13"/>
      <c r="R27" s="32"/>
      <c r="S27" s="32"/>
      <c r="T27" s="13"/>
      <c r="U27" s="13"/>
      <c r="V27" s="32"/>
      <c r="W27" s="16"/>
    </row>
    <row r="28" spans="2:23" x14ac:dyDescent="0.25">
      <c r="B28" s="25" t="s">
        <v>3803</v>
      </c>
      <c r="C28" s="4" t="s">
        <v>2089</v>
      </c>
      <c r="D28" s="52"/>
      <c r="E28" s="52"/>
      <c r="F28" s="52"/>
      <c r="G28" s="52"/>
      <c r="H28" s="52"/>
      <c r="I28" s="52"/>
      <c r="J28" s="52"/>
      <c r="K28" s="52"/>
      <c r="L28" s="52"/>
      <c r="M28" s="32"/>
      <c r="N28" s="13"/>
      <c r="O28" s="13"/>
      <c r="P28" s="32"/>
      <c r="Q28" s="13"/>
      <c r="R28" s="32"/>
      <c r="S28" s="52"/>
      <c r="T28" s="52"/>
      <c r="U28" s="52"/>
      <c r="V28" s="52"/>
      <c r="W28" s="53"/>
    </row>
    <row r="29" spans="2:23" ht="15.75" thickBot="1" x14ac:dyDescent="0.3">
      <c r="B29" s="26" t="s">
        <v>2607</v>
      </c>
      <c r="C29" s="27" t="s">
        <v>2091</v>
      </c>
      <c r="D29" s="68"/>
      <c r="E29" s="68"/>
      <c r="F29" s="68"/>
      <c r="G29" s="68"/>
      <c r="H29" s="68"/>
      <c r="I29" s="68"/>
      <c r="J29" s="68"/>
      <c r="K29" s="68"/>
      <c r="L29" s="68"/>
      <c r="M29" s="69"/>
      <c r="N29" s="54"/>
      <c r="O29" s="54"/>
      <c r="P29" s="69"/>
      <c r="Q29" s="54"/>
      <c r="R29" s="69"/>
      <c r="S29" s="68"/>
      <c r="T29" s="68"/>
      <c r="U29" s="68"/>
      <c r="V29" s="68"/>
      <c r="W29" s="55"/>
    </row>
    <row r="30" spans="2:23" ht="15.75" thickTop="1" x14ac:dyDescent="0.25"/>
  </sheetData>
  <sheetProtection sheet="1" objects="1" scenarios="1"/>
  <mergeCells count="25">
    <mergeCell ref="K9:K10"/>
    <mergeCell ref="D7:L7"/>
    <mergeCell ref="B2:I2"/>
    <mergeCell ref="D9:D10"/>
    <mergeCell ref="E9:G9"/>
    <mergeCell ref="H9:H10"/>
    <mergeCell ref="I9:J9"/>
    <mergeCell ref="L9:L10"/>
    <mergeCell ref="M9:M10"/>
    <mergeCell ref="N9:O9"/>
    <mergeCell ref="P9:P10"/>
    <mergeCell ref="R9:R10"/>
    <mergeCell ref="D8:G8"/>
    <mergeCell ref="H8:J8"/>
    <mergeCell ref="K8:M8"/>
    <mergeCell ref="N8:R8"/>
    <mergeCell ref="S8:U8"/>
    <mergeCell ref="M7:R7"/>
    <mergeCell ref="S7:W7"/>
    <mergeCell ref="T9:T10"/>
    <mergeCell ref="U9:U10"/>
    <mergeCell ref="V9:V10"/>
    <mergeCell ref="W9:W10"/>
    <mergeCell ref="V8:W8"/>
    <mergeCell ref="S9:S10"/>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7109375" customWidth="1"/>
    <col min="2" max="2" width="50.7109375" style="2" customWidth="1"/>
    <col min="4" max="35" width="20.7109375" customWidth="1"/>
  </cols>
  <sheetData>
    <row r="1" spans="2:35" x14ac:dyDescent="0.25">
      <c r="B1" s="24" t="s">
        <v>457</v>
      </c>
    </row>
    <row r="2" spans="2:35" ht="21" x14ac:dyDescent="0.35">
      <c r="B2" s="109" t="s">
        <v>140</v>
      </c>
      <c r="C2" s="109"/>
      <c r="D2" s="109"/>
      <c r="E2" s="109"/>
      <c r="F2" s="109"/>
      <c r="G2" s="109"/>
      <c r="H2" s="109"/>
      <c r="I2" s="109"/>
    </row>
    <row r="3" spans="2:35" ht="15.75" thickBot="1" x14ac:dyDescent="0.3"/>
    <row r="4" spans="2:35" ht="15.75" thickTop="1" x14ac:dyDescent="0.25">
      <c r="B4" s="65" t="s">
        <v>3385</v>
      </c>
      <c r="C4" s="62" t="s">
        <v>2332</v>
      </c>
      <c r="D4" s="61"/>
    </row>
    <row r="5" spans="2:35" ht="15.75" thickBot="1" x14ac:dyDescent="0.3">
      <c r="B5" s="67" t="s">
        <v>3739</v>
      </c>
      <c r="C5" s="27" t="s">
        <v>2336</v>
      </c>
      <c r="D5" s="64"/>
    </row>
    <row r="6" spans="2:35" ht="16.5" thickTop="1" thickBot="1" x14ac:dyDescent="0.3"/>
    <row r="7" spans="2:35" ht="30.75" thickTop="1" x14ac:dyDescent="0.25">
      <c r="B7" s="10"/>
      <c r="C7" s="23"/>
      <c r="D7" s="31" t="s">
        <v>3743</v>
      </c>
      <c r="E7" s="31" t="s">
        <v>3744</v>
      </c>
      <c r="F7" s="31" t="s">
        <v>3745</v>
      </c>
      <c r="G7" s="31" t="s">
        <v>3746</v>
      </c>
      <c r="H7" s="31" t="s">
        <v>3747</v>
      </c>
      <c r="I7" s="31" t="s">
        <v>3748</v>
      </c>
      <c r="J7" s="31" t="s">
        <v>3749</v>
      </c>
      <c r="K7" s="31" t="s">
        <v>3750</v>
      </c>
      <c r="L7" s="31" t="s">
        <v>3751</v>
      </c>
      <c r="M7" s="31" t="s">
        <v>3752</v>
      </c>
      <c r="N7" s="31" t="s">
        <v>3753</v>
      </c>
      <c r="O7" s="31" t="s">
        <v>3754</v>
      </c>
      <c r="P7" s="31" t="s">
        <v>3755</v>
      </c>
      <c r="Q7" s="31" t="s">
        <v>3756</v>
      </c>
      <c r="R7" s="31" t="s">
        <v>3757</v>
      </c>
      <c r="S7" s="31" t="s">
        <v>3758</v>
      </c>
      <c r="T7" s="31" t="s">
        <v>3759</v>
      </c>
      <c r="U7" s="31" t="s">
        <v>3760</v>
      </c>
      <c r="V7" s="31" t="s">
        <v>3761</v>
      </c>
      <c r="W7" s="31" t="s">
        <v>3762</v>
      </c>
      <c r="X7" s="31" t="s">
        <v>3763</v>
      </c>
      <c r="Y7" s="31" t="s">
        <v>3764</v>
      </c>
      <c r="Z7" s="31" t="s">
        <v>3765</v>
      </c>
      <c r="AA7" s="31" t="s">
        <v>3766</v>
      </c>
      <c r="AB7" s="31" t="s">
        <v>3767</v>
      </c>
      <c r="AC7" s="31" t="s">
        <v>3768</v>
      </c>
      <c r="AD7" s="31" t="s">
        <v>3769</v>
      </c>
      <c r="AE7" s="31" t="s">
        <v>3770</v>
      </c>
      <c r="AF7" s="31" t="s">
        <v>3771</v>
      </c>
      <c r="AG7" s="31" t="s">
        <v>3772</v>
      </c>
      <c r="AH7" s="31" t="s">
        <v>3773</v>
      </c>
      <c r="AI7" s="11" t="s">
        <v>3774</v>
      </c>
    </row>
    <row r="8" spans="2:35" x14ac:dyDescent="0.25">
      <c r="B8" s="7"/>
      <c r="C8" s="19"/>
      <c r="D8" s="4" t="s">
        <v>2912</v>
      </c>
      <c r="E8" s="4" t="s">
        <v>924</v>
      </c>
      <c r="F8" s="4" t="s">
        <v>2901</v>
      </c>
      <c r="G8" s="4" t="s">
        <v>2003</v>
      </c>
      <c r="H8" s="4" t="s">
        <v>2000</v>
      </c>
      <c r="I8" s="4" t="s">
        <v>2002</v>
      </c>
      <c r="J8" s="4" t="s">
        <v>2011</v>
      </c>
      <c r="K8" s="4" t="s">
        <v>2016</v>
      </c>
      <c r="L8" s="4" t="s">
        <v>2023</v>
      </c>
      <c r="M8" s="4" t="s">
        <v>2025</v>
      </c>
      <c r="N8" s="4" t="s">
        <v>2027</v>
      </c>
      <c r="O8" s="4" t="s">
        <v>2028</v>
      </c>
      <c r="P8" s="4" t="s">
        <v>2030</v>
      </c>
      <c r="Q8" s="4" t="s">
        <v>2038</v>
      </c>
      <c r="R8" s="4" t="s">
        <v>2039</v>
      </c>
      <c r="S8" s="4" t="s">
        <v>2040</v>
      </c>
      <c r="T8" s="4" t="s">
        <v>926</v>
      </c>
      <c r="U8" s="4" t="s">
        <v>928</v>
      </c>
      <c r="V8" s="4" t="s">
        <v>930</v>
      </c>
      <c r="W8" s="4" t="s">
        <v>2813</v>
      </c>
      <c r="X8" s="4" t="s">
        <v>932</v>
      </c>
      <c r="Y8" s="4" t="s">
        <v>1931</v>
      </c>
      <c r="Z8" s="4" t="s">
        <v>1933</v>
      </c>
      <c r="AA8" s="4" t="s">
        <v>2814</v>
      </c>
      <c r="AB8" s="4" t="s">
        <v>1935</v>
      </c>
      <c r="AC8" s="4" t="s">
        <v>1936</v>
      </c>
      <c r="AD8" s="4" t="s">
        <v>1938</v>
      </c>
      <c r="AE8" s="4" t="s">
        <v>1940</v>
      </c>
      <c r="AF8" s="4" t="s">
        <v>1947</v>
      </c>
      <c r="AG8" s="4" t="s">
        <v>1951</v>
      </c>
      <c r="AH8" s="4" t="s">
        <v>1953</v>
      </c>
      <c r="AI8" s="6" t="s">
        <v>1955</v>
      </c>
    </row>
    <row r="9" spans="2:35" x14ac:dyDescent="0.25">
      <c r="B9" s="25" t="s">
        <v>3714</v>
      </c>
      <c r="C9" s="4" t="s">
        <v>2058</v>
      </c>
      <c r="D9" s="13"/>
      <c r="E9" s="13"/>
      <c r="F9" s="32"/>
      <c r="G9" s="13"/>
      <c r="H9" s="32"/>
      <c r="I9" s="13"/>
      <c r="J9" s="32"/>
      <c r="K9" s="13"/>
      <c r="L9" s="32"/>
      <c r="M9" s="13"/>
      <c r="N9" s="32"/>
      <c r="O9" s="13"/>
      <c r="P9" s="32"/>
      <c r="Q9" s="13"/>
      <c r="R9" s="32"/>
      <c r="S9" s="13"/>
      <c r="T9" s="32"/>
      <c r="U9" s="13"/>
      <c r="V9" s="32"/>
      <c r="W9" s="13"/>
      <c r="X9" s="32"/>
      <c r="Y9" s="13"/>
      <c r="Z9" s="32"/>
      <c r="AA9" s="13"/>
      <c r="AB9" s="32"/>
      <c r="AC9" s="13"/>
      <c r="AD9" s="32"/>
      <c r="AE9" s="13"/>
      <c r="AF9" s="32"/>
      <c r="AG9" s="13"/>
      <c r="AH9" s="32"/>
      <c r="AI9" s="16"/>
    </row>
    <row r="10" spans="2:35" x14ac:dyDescent="0.25">
      <c r="B10" s="25" t="s">
        <v>3715</v>
      </c>
      <c r="C10" s="4" t="s">
        <v>2060</v>
      </c>
      <c r="D10" s="13"/>
      <c r="E10" s="13"/>
      <c r="F10" s="32"/>
      <c r="G10" s="13"/>
      <c r="H10" s="32"/>
      <c r="I10" s="13"/>
      <c r="J10" s="32"/>
      <c r="K10" s="13"/>
      <c r="L10" s="32"/>
      <c r="M10" s="13"/>
      <c r="N10" s="32"/>
      <c r="O10" s="13"/>
      <c r="P10" s="32"/>
      <c r="Q10" s="13"/>
      <c r="R10" s="32"/>
      <c r="S10" s="13"/>
      <c r="T10" s="32"/>
      <c r="U10" s="13"/>
      <c r="V10" s="32"/>
      <c r="W10" s="13"/>
      <c r="X10" s="32"/>
      <c r="Y10" s="13"/>
      <c r="Z10" s="32"/>
      <c r="AA10" s="13"/>
      <c r="AB10" s="32"/>
      <c r="AC10" s="13"/>
      <c r="AD10" s="32"/>
      <c r="AE10" s="13"/>
      <c r="AF10" s="32"/>
      <c r="AG10" s="13"/>
      <c r="AH10" s="32"/>
      <c r="AI10" s="16"/>
    </row>
    <row r="11" spans="2:35" x14ac:dyDescent="0.25">
      <c r="B11" s="25" t="s">
        <v>3716</v>
      </c>
      <c r="C11" s="4" t="s">
        <v>2062</v>
      </c>
      <c r="D11" s="13"/>
      <c r="E11" s="13"/>
      <c r="F11" s="32"/>
      <c r="G11" s="13"/>
      <c r="H11" s="32"/>
      <c r="I11" s="13"/>
      <c r="J11" s="32"/>
      <c r="K11" s="13"/>
      <c r="L11" s="32"/>
      <c r="M11" s="13"/>
      <c r="N11" s="32"/>
      <c r="O11" s="13"/>
      <c r="P11" s="32"/>
      <c r="Q11" s="13"/>
      <c r="R11" s="32"/>
      <c r="S11" s="13"/>
      <c r="T11" s="32"/>
      <c r="U11" s="13"/>
      <c r="V11" s="32"/>
      <c r="W11" s="13"/>
      <c r="X11" s="32"/>
      <c r="Y11" s="13"/>
      <c r="Z11" s="32"/>
      <c r="AA11" s="13"/>
      <c r="AB11" s="32"/>
      <c r="AC11" s="13"/>
      <c r="AD11" s="32"/>
      <c r="AE11" s="13"/>
      <c r="AF11" s="32"/>
      <c r="AG11" s="13"/>
      <c r="AH11" s="32"/>
      <c r="AI11" s="16"/>
    </row>
    <row r="12" spans="2:35" x14ac:dyDescent="0.25">
      <c r="B12" s="25" t="s">
        <v>3717</v>
      </c>
      <c r="C12" s="4" t="s">
        <v>2064</v>
      </c>
      <c r="D12" s="13"/>
      <c r="E12" s="13"/>
      <c r="F12" s="32"/>
      <c r="G12" s="13"/>
      <c r="H12" s="32"/>
      <c r="I12" s="13"/>
      <c r="J12" s="32"/>
      <c r="K12" s="13"/>
      <c r="L12" s="32"/>
      <c r="M12" s="13"/>
      <c r="N12" s="32"/>
      <c r="O12" s="13"/>
      <c r="P12" s="32"/>
      <c r="Q12" s="13"/>
      <c r="R12" s="32"/>
      <c r="S12" s="13"/>
      <c r="T12" s="32"/>
      <c r="U12" s="13"/>
      <c r="V12" s="32"/>
      <c r="W12" s="13"/>
      <c r="X12" s="32"/>
      <c r="Y12" s="13"/>
      <c r="Z12" s="32"/>
      <c r="AA12" s="13"/>
      <c r="AB12" s="32"/>
      <c r="AC12" s="13"/>
      <c r="AD12" s="32"/>
      <c r="AE12" s="13"/>
      <c r="AF12" s="32"/>
      <c r="AG12" s="13"/>
      <c r="AH12" s="32"/>
      <c r="AI12" s="16"/>
    </row>
    <row r="13" spans="2:35" x14ac:dyDescent="0.25">
      <c r="B13" s="25" t="s">
        <v>3718</v>
      </c>
      <c r="C13" s="4" t="s">
        <v>2066</v>
      </c>
      <c r="D13" s="13"/>
      <c r="E13" s="13"/>
      <c r="F13" s="32"/>
      <c r="G13" s="13"/>
      <c r="H13" s="32"/>
      <c r="I13" s="13"/>
      <c r="J13" s="32"/>
      <c r="K13" s="13"/>
      <c r="L13" s="32"/>
      <c r="M13" s="13"/>
      <c r="N13" s="32"/>
      <c r="O13" s="13"/>
      <c r="P13" s="32"/>
      <c r="Q13" s="13"/>
      <c r="R13" s="32"/>
      <c r="S13" s="13"/>
      <c r="T13" s="32"/>
      <c r="U13" s="13"/>
      <c r="V13" s="32"/>
      <c r="W13" s="13"/>
      <c r="X13" s="32"/>
      <c r="Y13" s="13"/>
      <c r="Z13" s="32"/>
      <c r="AA13" s="13"/>
      <c r="AB13" s="32"/>
      <c r="AC13" s="13"/>
      <c r="AD13" s="32"/>
      <c r="AE13" s="13"/>
      <c r="AF13" s="32"/>
      <c r="AG13" s="13"/>
      <c r="AH13" s="32"/>
      <c r="AI13" s="16"/>
    </row>
    <row r="14" spans="2:35" x14ac:dyDescent="0.25">
      <c r="B14" s="25" t="s">
        <v>3719</v>
      </c>
      <c r="C14" s="4" t="s">
        <v>2068</v>
      </c>
      <c r="D14" s="13"/>
      <c r="E14" s="13"/>
      <c r="F14" s="32"/>
      <c r="G14" s="13"/>
      <c r="H14" s="32"/>
      <c r="I14" s="13"/>
      <c r="J14" s="32"/>
      <c r="K14" s="13"/>
      <c r="L14" s="32"/>
      <c r="M14" s="13"/>
      <c r="N14" s="32"/>
      <c r="O14" s="13"/>
      <c r="P14" s="32"/>
      <c r="Q14" s="13"/>
      <c r="R14" s="32"/>
      <c r="S14" s="13"/>
      <c r="T14" s="32"/>
      <c r="U14" s="13"/>
      <c r="V14" s="32"/>
      <c r="W14" s="13"/>
      <c r="X14" s="32"/>
      <c r="Y14" s="13"/>
      <c r="Z14" s="32"/>
      <c r="AA14" s="13"/>
      <c r="AB14" s="32"/>
      <c r="AC14" s="13"/>
      <c r="AD14" s="32"/>
      <c r="AE14" s="13"/>
      <c r="AF14" s="32"/>
      <c r="AG14" s="13"/>
      <c r="AH14" s="32"/>
      <c r="AI14" s="16"/>
    </row>
    <row r="15" spans="2:35" x14ac:dyDescent="0.25">
      <c r="B15" s="25" t="s">
        <v>3720</v>
      </c>
      <c r="C15" s="4" t="s">
        <v>2070</v>
      </c>
      <c r="D15" s="13"/>
      <c r="E15" s="13"/>
      <c r="F15" s="32"/>
      <c r="G15" s="13"/>
      <c r="H15" s="32"/>
      <c r="I15" s="13"/>
      <c r="J15" s="32"/>
      <c r="K15" s="13"/>
      <c r="L15" s="32"/>
      <c r="M15" s="13"/>
      <c r="N15" s="32"/>
      <c r="O15" s="13"/>
      <c r="P15" s="32"/>
      <c r="Q15" s="13"/>
      <c r="R15" s="32"/>
      <c r="S15" s="13"/>
      <c r="T15" s="32"/>
      <c r="U15" s="13"/>
      <c r="V15" s="32"/>
      <c r="W15" s="13"/>
      <c r="X15" s="32"/>
      <c r="Y15" s="13"/>
      <c r="Z15" s="32"/>
      <c r="AA15" s="13"/>
      <c r="AB15" s="32"/>
      <c r="AC15" s="13"/>
      <c r="AD15" s="32"/>
      <c r="AE15" s="13"/>
      <c r="AF15" s="32"/>
      <c r="AG15" s="13"/>
      <c r="AH15" s="32"/>
      <c r="AI15" s="16"/>
    </row>
    <row r="16" spans="2:35" x14ac:dyDescent="0.25">
      <c r="B16" s="25" t="s">
        <v>3721</v>
      </c>
      <c r="C16" s="4" t="s">
        <v>2072</v>
      </c>
      <c r="D16" s="13"/>
      <c r="E16" s="13"/>
      <c r="F16" s="32"/>
      <c r="G16" s="13"/>
      <c r="H16" s="32"/>
      <c r="I16" s="13"/>
      <c r="J16" s="32"/>
      <c r="K16" s="13"/>
      <c r="L16" s="32"/>
      <c r="M16" s="13"/>
      <c r="N16" s="32"/>
      <c r="O16" s="13"/>
      <c r="P16" s="32"/>
      <c r="Q16" s="13"/>
      <c r="R16" s="32"/>
      <c r="S16" s="13"/>
      <c r="T16" s="32"/>
      <c r="U16" s="13"/>
      <c r="V16" s="32"/>
      <c r="W16" s="13"/>
      <c r="X16" s="32"/>
      <c r="Y16" s="13"/>
      <c r="Z16" s="32"/>
      <c r="AA16" s="13"/>
      <c r="AB16" s="32"/>
      <c r="AC16" s="13"/>
      <c r="AD16" s="32"/>
      <c r="AE16" s="13"/>
      <c r="AF16" s="32"/>
      <c r="AG16" s="13"/>
      <c r="AH16" s="32"/>
      <c r="AI16" s="16"/>
    </row>
    <row r="17" spans="2:35" x14ac:dyDescent="0.25">
      <c r="B17" s="25" t="s">
        <v>3722</v>
      </c>
      <c r="C17" s="4" t="s">
        <v>2073</v>
      </c>
      <c r="D17" s="13"/>
      <c r="E17" s="13"/>
      <c r="F17" s="32"/>
      <c r="G17" s="13"/>
      <c r="H17" s="32"/>
      <c r="I17" s="13"/>
      <c r="J17" s="32"/>
      <c r="K17" s="13"/>
      <c r="L17" s="32"/>
      <c r="M17" s="13"/>
      <c r="N17" s="32"/>
      <c r="O17" s="13"/>
      <c r="P17" s="32"/>
      <c r="Q17" s="13"/>
      <c r="R17" s="32"/>
      <c r="S17" s="13"/>
      <c r="T17" s="32"/>
      <c r="U17" s="13"/>
      <c r="V17" s="32"/>
      <c r="W17" s="13"/>
      <c r="X17" s="32"/>
      <c r="Y17" s="13"/>
      <c r="Z17" s="32"/>
      <c r="AA17" s="13"/>
      <c r="AB17" s="32"/>
      <c r="AC17" s="13"/>
      <c r="AD17" s="32"/>
      <c r="AE17" s="13"/>
      <c r="AF17" s="32"/>
      <c r="AG17" s="13"/>
      <c r="AH17" s="32"/>
      <c r="AI17" s="16"/>
    </row>
    <row r="18" spans="2:35" x14ac:dyDescent="0.25">
      <c r="B18" s="25" t="s">
        <v>3723</v>
      </c>
      <c r="C18" s="4" t="s">
        <v>2075</v>
      </c>
      <c r="D18" s="13"/>
      <c r="E18" s="13"/>
      <c r="F18" s="32"/>
      <c r="G18" s="13"/>
      <c r="H18" s="32"/>
      <c r="I18" s="13"/>
      <c r="J18" s="32"/>
      <c r="K18" s="13"/>
      <c r="L18" s="32"/>
      <c r="M18" s="13"/>
      <c r="N18" s="32"/>
      <c r="O18" s="13"/>
      <c r="P18" s="32"/>
      <c r="Q18" s="13"/>
      <c r="R18" s="32"/>
      <c r="S18" s="13"/>
      <c r="T18" s="32"/>
      <c r="U18" s="13"/>
      <c r="V18" s="32"/>
      <c r="W18" s="13"/>
      <c r="X18" s="32"/>
      <c r="Y18" s="13"/>
      <c r="Z18" s="32"/>
      <c r="AA18" s="13"/>
      <c r="AB18" s="32"/>
      <c r="AC18" s="13"/>
      <c r="AD18" s="32"/>
      <c r="AE18" s="13"/>
      <c r="AF18" s="32"/>
      <c r="AG18" s="13"/>
      <c r="AH18" s="32"/>
      <c r="AI18" s="16"/>
    </row>
    <row r="19" spans="2:35" x14ac:dyDescent="0.25">
      <c r="B19" s="25" t="s">
        <v>3724</v>
      </c>
      <c r="C19" s="4" t="s">
        <v>2077</v>
      </c>
      <c r="D19" s="13"/>
      <c r="E19" s="13"/>
      <c r="F19" s="32"/>
      <c r="G19" s="13"/>
      <c r="H19" s="32"/>
      <c r="I19" s="13"/>
      <c r="J19" s="32"/>
      <c r="K19" s="13"/>
      <c r="L19" s="32"/>
      <c r="M19" s="13"/>
      <c r="N19" s="32"/>
      <c r="O19" s="13"/>
      <c r="P19" s="32"/>
      <c r="Q19" s="13"/>
      <c r="R19" s="32"/>
      <c r="S19" s="13"/>
      <c r="T19" s="32"/>
      <c r="U19" s="13"/>
      <c r="V19" s="32"/>
      <c r="W19" s="13"/>
      <c r="X19" s="32"/>
      <c r="Y19" s="13"/>
      <c r="Z19" s="32"/>
      <c r="AA19" s="13"/>
      <c r="AB19" s="32"/>
      <c r="AC19" s="13"/>
      <c r="AD19" s="32"/>
      <c r="AE19" s="13"/>
      <c r="AF19" s="32"/>
      <c r="AG19" s="13"/>
      <c r="AH19" s="32"/>
      <c r="AI19" s="16"/>
    </row>
    <row r="20" spans="2:35" x14ac:dyDescent="0.25">
      <c r="B20" s="25" t="s">
        <v>3725</v>
      </c>
      <c r="C20" s="4" t="s">
        <v>2079</v>
      </c>
      <c r="D20" s="13"/>
      <c r="E20" s="13"/>
      <c r="F20" s="32"/>
      <c r="G20" s="13"/>
      <c r="H20" s="32"/>
      <c r="I20" s="13"/>
      <c r="J20" s="32"/>
      <c r="K20" s="13"/>
      <c r="L20" s="32"/>
      <c r="M20" s="13"/>
      <c r="N20" s="32"/>
      <c r="O20" s="13"/>
      <c r="P20" s="32"/>
      <c r="Q20" s="13"/>
      <c r="R20" s="32"/>
      <c r="S20" s="13"/>
      <c r="T20" s="32"/>
      <c r="U20" s="13"/>
      <c r="V20" s="32"/>
      <c r="W20" s="13"/>
      <c r="X20" s="32"/>
      <c r="Y20" s="13"/>
      <c r="Z20" s="32"/>
      <c r="AA20" s="13"/>
      <c r="AB20" s="32"/>
      <c r="AC20" s="13"/>
      <c r="AD20" s="32"/>
      <c r="AE20" s="13"/>
      <c r="AF20" s="32"/>
      <c r="AG20" s="13"/>
      <c r="AH20" s="32"/>
      <c r="AI20" s="16"/>
    </row>
    <row r="21" spans="2:35" x14ac:dyDescent="0.25">
      <c r="B21" s="25" t="s">
        <v>3726</v>
      </c>
      <c r="C21" s="4" t="s">
        <v>2081</v>
      </c>
      <c r="D21" s="13"/>
      <c r="E21" s="13"/>
      <c r="F21" s="32"/>
      <c r="G21" s="13"/>
      <c r="H21" s="32"/>
      <c r="I21" s="13"/>
      <c r="J21" s="32"/>
      <c r="K21" s="13"/>
      <c r="L21" s="32"/>
      <c r="M21" s="13"/>
      <c r="N21" s="32"/>
      <c r="O21" s="13"/>
      <c r="P21" s="32"/>
      <c r="Q21" s="13"/>
      <c r="R21" s="32"/>
      <c r="S21" s="13"/>
      <c r="T21" s="32"/>
      <c r="U21" s="13"/>
      <c r="V21" s="32"/>
      <c r="W21" s="13"/>
      <c r="X21" s="32"/>
      <c r="Y21" s="13"/>
      <c r="Z21" s="32"/>
      <c r="AA21" s="13"/>
      <c r="AB21" s="32"/>
      <c r="AC21" s="13"/>
      <c r="AD21" s="32"/>
      <c r="AE21" s="13"/>
      <c r="AF21" s="32"/>
      <c r="AG21" s="13"/>
      <c r="AH21" s="32"/>
      <c r="AI21" s="16"/>
    </row>
    <row r="22" spans="2:35" x14ac:dyDescent="0.25">
      <c r="B22" s="25" t="s">
        <v>3727</v>
      </c>
      <c r="C22" s="4" t="s">
        <v>2083</v>
      </c>
      <c r="D22" s="13"/>
      <c r="E22" s="13"/>
      <c r="F22" s="32"/>
      <c r="G22" s="13"/>
      <c r="H22" s="32"/>
      <c r="I22" s="13"/>
      <c r="J22" s="32"/>
      <c r="K22" s="13"/>
      <c r="L22" s="32"/>
      <c r="M22" s="13"/>
      <c r="N22" s="32"/>
      <c r="O22" s="13"/>
      <c r="P22" s="32"/>
      <c r="Q22" s="13"/>
      <c r="R22" s="32"/>
      <c r="S22" s="13"/>
      <c r="T22" s="32"/>
      <c r="U22" s="13"/>
      <c r="V22" s="32"/>
      <c r="W22" s="13"/>
      <c r="X22" s="32"/>
      <c r="Y22" s="13"/>
      <c r="Z22" s="32"/>
      <c r="AA22" s="13"/>
      <c r="AB22" s="32"/>
      <c r="AC22" s="13"/>
      <c r="AD22" s="32"/>
      <c r="AE22" s="13"/>
      <c r="AF22" s="32"/>
      <c r="AG22" s="13"/>
      <c r="AH22" s="32"/>
      <c r="AI22" s="16"/>
    </row>
    <row r="23" spans="2:35" x14ac:dyDescent="0.25">
      <c r="B23" s="25" t="s">
        <v>3728</v>
      </c>
      <c r="C23" s="4" t="s">
        <v>2085</v>
      </c>
      <c r="D23" s="13"/>
      <c r="E23" s="13"/>
      <c r="F23" s="32"/>
      <c r="G23" s="13"/>
      <c r="H23" s="32"/>
      <c r="I23" s="13"/>
      <c r="J23" s="32"/>
      <c r="K23" s="13"/>
      <c r="L23" s="32"/>
      <c r="M23" s="13"/>
      <c r="N23" s="32"/>
      <c r="O23" s="13"/>
      <c r="P23" s="32"/>
      <c r="Q23" s="13"/>
      <c r="R23" s="32"/>
      <c r="S23" s="13"/>
      <c r="T23" s="32"/>
      <c r="U23" s="13"/>
      <c r="V23" s="32"/>
      <c r="W23" s="13"/>
      <c r="X23" s="32"/>
      <c r="Y23" s="13"/>
      <c r="Z23" s="32"/>
      <c r="AA23" s="13"/>
      <c r="AB23" s="32"/>
      <c r="AC23" s="13"/>
      <c r="AD23" s="32"/>
      <c r="AE23" s="13"/>
      <c r="AF23" s="32"/>
      <c r="AG23" s="13"/>
      <c r="AH23" s="32"/>
      <c r="AI23" s="16"/>
    </row>
    <row r="24" spans="2:35" x14ac:dyDescent="0.25">
      <c r="B24" s="25" t="s">
        <v>3729</v>
      </c>
      <c r="C24" s="4" t="s">
        <v>2087</v>
      </c>
      <c r="D24" s="13"/>
      <c r="E24" s="13"/>
      <c r="F24" s="32"/>
      <c r="G24" s="13"/>
      <c r="H24" s="32"/>
      <c r="I24" s="13"/>
      <c r="J24" s="32"/>
      <c r="K24" s="13"/>
      <c r="L24" s="32"/>
      <c r="M24" s="13"/>
      <c r="N24" s="32"/>
      <c r="O24" s="13"/>
      <c r="P24" s="32"/>
      <c r="Q24" s="13"/>
      <c r="R24" s="32"/>
      <c r="S24" s="13"/>
      <c r="T24" s="32"/>
      <c r="U24" s="13"/>
      <c r="V24" s="32"/>
      <c r="W24" s="13"/>
      <c r="X24" s="32"/>
      <c r="Y24" s="13"/>
      <c r="Z24" s="32"/>
      <c r="AA24" s="13"/>
      <c r="AB24" s="32"/>
      <c r="AC24" s="13"/>
      <c r="AD24" s="32"/>
      <c r="AE24" s="13"/>
      <c r="AF24" s="32"/>
      <c r="AG24" s="13"/>
      <c r="AH24" s="32"/>
      <c r="AI24" s="16"/>
    </row>
    <row r="25" spans="2:35" x14ac:dyDescent="0.25">
      <c r="B25" s="25" t="s">
        <v>3730</v>
      </c>
      <c r="C25" s="4" t="s">
        <v>2089</v>
      </c>
      <c r="D25" s="13"/>
      <c r="E25" s="13"/>
      <c r="F25" s="32"/>
      <c r="G25" s="13"/>
      <c r="H25" s="32"/>
      <c r="I25" s="13"/>
      <c r="J25" s="32"/>
      <c r="K25" s="13"/>
      <c r="L25" s="32"/>
      <c r="M25" s="13"/>
      <c r="N25" s="32"/>
      <c r="O25" s="13"/>
      <c r="P25" s="32"/>
      <c r="Q25" s="13"/>
      <c r="R25" s="32"/>
      <c r="S25" s="13"/>
      <c r="T25" s="32"/>
      <c r="U25" s="13"/>
      <c r="V25" s="32"/>
      <c r="W25" s="13"/>
      <c r="X25" s="32"/>
      <c r="Y25" s="13"/>
      <c r="Z25" s="32"/>
      <c r="AA25" s="13"/>
      <c r="AB25" s="32"/>
      <c r="AC25" s="13"/>
      <c r="AD25" s="32"/>
      <c r="AE25" s="13"/>
      <c r="AF25" s="32"/>
      <c r="AG25" s="13"/>
      <c r="AH25" s="32"/>
      <c r="AI25" s="16"/>
    </row>
    <row r="26" spans="2:35" x14ac:dyDescent="0.25">
      <c r="B26" s="25" t="s">
        <v>3731</v>
      </c>
      <c r="C26" s="4" t="s">
        <v>2091</v>
      </c>
      <c r="D26" s="13"/>
      <c r="E26" s="13"/>
      <c r="F26" s="32"/>
      <c r="G26" s="13"/>
      <c r="H26" s="32"/>
      <c r="I26" s="13"/>
      <c r="J26" s="32"/>
      <c r="K26" s="13"/>
      <c r="L26" s="32"/>
      <c r="M26" s="13"/>
      <c r="N26" s="32"/>
      <c r="O26" s="13"/>
      <c r="P26" s="32"/>
      <c r="Q26" s="13"/>
      <c r="R26" s="32"/>
      <c r="S26" s="13"/>
      <c r="T26" s="32"/>
      <c r="U26" s="13"/>
      <c r="V26" s="32"/>
      <c r="W26" s="13"/>
      <c r="X26" s="32"/>
      <c r="Y26" s="13"/>
      <c r="Z26" s="32"/>
      <c r="AA26" s="13"/>
      <c r="AB26" s="32"/>
      <c r="AC26" s="13"/>
      <c r="AD26" s="32"/>
      <c r="AE26" s="13"/>
      <c r="AF26" s="32"/>
      <c r="AG26" s="13"/>
      <c r="AH26" s="32"/>
      <c r="AI26" s="16"/>
    </row>
    <row r="27" spans="2:35" x14ac:dyDescent="0.25">
      <c r="B27" s="25" t="s">
        <v>3732</v>
      </c>
      <c r="C27" s="4" t="s">
        <v>2093</v>
      </c>
      <c r="D27" s="13"/>
      <c r="E27" s="13"/>
      <c r="F27" s="32"/>
      <c r="G27" s="13"/>
      <c r="H27" s="32"/>
      <c r="I27" s="13"/>
      <c r="J27" s="32"/>
      <c r="K27" s="13"/>
      <c r="L27" s="32"/>
      <c r="M27" s="13"/>
      <c r="N27" s="32"/>
      <c r="O27" s="13"/>
      <c r="P27" s="32"/>
      <c r="Q27" s="13"/>
      <c r="R27" s="32"/>
      <c r="S27" s="13"/>
      <c r="T27" s="32"/>
      <c r="U27" s="13"/>
      <c r="V27" s="32"/>
      <c r="W27" s="13"/>
      <c r="X27" s="32"/>
      <c r="Y27" s="13"/>
      <c r="Z27" s="32"/>
      <c r="AA27" s="13"/>
      <c r="AB27" s="32"/>
      <c r="AC27" s="13"/>
      <c r="AD27" s="32"/>
      <c r="AE27" s="13"/>
      <c r="AF27" s="32"/>
      <c r="AG27" s="13"/>
      <c r="AH27" s="32"/>
      <c r="AI27" s="16"/>
    </row>
    <row r="28" spans="2:35" x14ac:dyDescent="0.25">
      <c r="B28" s="25" t="s">
        <v>3733</v>
      </c>
      <c r="C28" s="4" t="s">
        <v>2095</v>
      </c>
      <c r="D28" s="13"/>
      <c r="E28" s="13"/>
      <c r="F28" s="32"/>
      <c r="G28" s="13"/>
      <c r="H28" s="32"/>
      <c r="I28" s="13"/>
      <c r="J28" s="32"/>
      <c r="K28" s="13"/>
      <c r="L28" s="32"/>
      <c r="M28" s="13"/>
      <c r="N28" s="32"/>
      <c r="O28" s="13"/>
      <c r="P28" s="32"/>
      <c r="Q28" s="13"/>
      <c r="R28" s="32"/>
      <c r="S28" s="13"/>
      <c r="T28" s="32"/>
      <c r="U28" s="13"/>
      <c r="V28" s="32"/>
      <c r="W28" s="13"/>
      <c r="X28" s="32"/>
      <c r="Y28" s="13"/>
      <c r="Z28" s="32"/>
      <c r="AA28" s="13"/>
      <c r="AB28" s="32"/>
      <c r="AC28" s="13"/>
      <c r="AD28" s="32"/>
      <c r="AE28" s="13"/>
      <c r="AF28" s="32"/>
      <c r="AG28" s="13"/>
      <c r="AH28" s="32"/>
      <c r="AI28" s="16"/>
    </row>
    <row r="29" spans="2:35" x14ac:dyDescent="0.25">
      <c r="B29" s="25" t="s">
        <v>3734</v>
      </c>
      <c r="C29" s="4" t="s">
        <v>2097</v>
      </c>
      <c r="D29" s="13"/>
      <c r="E29" s="52"/>
      <c r="F29" s="32"/>
      <c r="G29" s="13"/>
      <c r="H29" s="32"/>
      <c r="I29" s="13"/>
      <c r="J29" s="32"/>
      <c r="K29" s="13"/>
      <c r="L29" s="32"/>
      <c r="M29" s="13"/>
      <c r="N29" s="32"/>
      <c r="O29" s="13"/>
      <c r="P29" s="32"/>
      <c r="Q29" s="13"/>
      <c r="R29" s="32"/>
      <c r="S29" s="13"/>
      <c r="T29" s="32"/>
      <c r="U29" s="13"/>
      <c r="V29" s="32"/>
      <c r="W29" s="13"/>
      <c r="X29" s="32"/>
      <c r="Y29" s="13"/>
      <c r="Z29" s="32"/>
      <c r="AA29" s="13"/>
      <c r="AB29" s="32"/>
      <c r="AC29" s="13"/>
      <c r="AD29" s="32"/>
      <c r="AE29" s="13"/>
      <c r="AF29" s="32"/>
      <c r="AG29" s="13"/>
      <c r="AH29" s="32"/>
      <c r="AI29" s="16"/>
    </row>
    <row r="30" spans="2:35" ht="15.75" thickBot="1" x14ac:dyDescent="0.3">
      <c r="B30" s="26" t="s">
        <v>2607</v>
      </c>
      <c r="C30" s="27" t="s">
        <v>2115</v>
      </c>
      <c r="D30" s="68"/>
      <c r="E30" s="68"/>
      <c r="F30" s="69"/>
      <c r="G30" s="54"/>
      <c r="H30" s="69"/>
      <c r="I30" s="54"/>
      <c r="J30" s="69"/>
      <c r="K30" s="54"/>
      <c r="L30" s="69"/>
      <c r="M30" s="54"/>
      <c r="N30" s="69"/>
      <c r="O30" s="54"/>
      <c r="P30" s="69"/>
      <c r="Q30" s="54"/>
      <c r="R30" s="69"/>
      <c r="S30" s="54"/>
      <c r="T30" s="69"/>
      <c r="U30" s="54"/>
      <c r="V30" s="69"/>
      <c r="W30" s="54"/>
      <c r="X30" s="69"/>
      <c r="Y30" s="54"/>
      <c r="Z30" s="69"/>
      <c r="AA30" s="54"/>
      <c r="AB30" s="69"/>
      <c r="AC30" s="54"/>
      <c r="AD30" s="69"/>
      <c r="AE30" s="54"/>
      <c r="AF30" s="69"/>
      <c r="AG30" s="54"/>
      <c r="AH30" s="69"/>
      <c r="AI30" s="28"/>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20.7109375" style="49" customWidth="1"/>
    <col min="3" max="4" width="20.7109375" style="38" customWidth="1"/>
    <col min="5" max="5" width="20.7109375" style="12" customWidth="1"/>
    <col min="6" max="6" width="20.7109375" style="38" customWidth="1"/>
    <col min="7" max="8" width="20.7109375" style="41" customWidth="1"/>
    <col min="9" max="9" width="20.7109375" style="12" customWidth="1"/>
    <col min="10" max="11" width="20.7109375" style="13" customWidth="1"/>
    <col min="12" max="12" width="20.7109375" style="12" customWidth="1"/>
    <col min="13" max="15" width="20.7109375" style="13" customWidth="1"/>
    <col min="16" max="16" width="20.7109375" style="16" customWidth="1"/>
  </cols>
  <sheetData>
    <row r="1" spans="2:16" x14ac:dyDescent="0.25">
      <c r="B1" s="1" t="s">
        <v>457</v>
      </c>
      <c r="C1"/>
      <c r="D1"/>
      <c r="E1"/>
      <c r="F1"/>
      <c r="G1"/>
      <c r="H1"/>
      <c r="I1"/>
      <c r="J1"/>
      <c r="K1"/>
      <c r="L1"/>
      <c r="M1"/>
      <c r="N1"/>
      <c r="O1"/>
      <c r="P1"/>
    </row>
    <row r="2" spans="2:16" ht="21" x14ac:dyDescent="0.35">
      <c r="B2" s="109" t="s">
        <v>142</v>
      </c>
      <c r="C2" s="109"/>
      <c r="D2" s="109"/>
      <c r="E2" s="109"/>
      <c r="F2" s="109"/>
      <c r="G2" s="109"/>
      <c r="H2" s="109"/>
      <c r="I2" s="109"/>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10" t="s">
        <v>3441</v>
      </c>
      <c r="C5" s="31" t="s">
        <v>3735</v>
      </c>
      <c r="D5" s="31" t="s">
        <v>3455</v>
      </c>
      <c r="E5" s="31" t="s">
        <v>3385</v>
      </c>
      <c r="F5" s="31" t="s">
        <v>3390</v>
      </c>
      <c r="G5" s="31" t="s">
        <v>3407</v>
      </c>
      <c r="H5" s="31" t="s">
        <v>3408</v>
      </c>
      <c r="I5" s="31" t="s">
        <v>731</v>
      </c>
      <c r="J5" s="31" t="s">
        <v>3456</v>
      </c>
      <c r="K5" s="31" t="s">
        <v>3736</v>
      </c>
      <c r="L5" s="31" t="s">
        <v>3409</v>
      </c>
      <c r="M5" s="31" t="s">
        <v>3457</v>
      </c>
      <c r="N5" s="31" t="s">
        <v>3452</v>
      </c>
      <c r="O5" s="31" t="s">
        <v>3737</v>
      </c>
      <c r="P5" s="11" t="s">
        <v>3738</v>
      </c>
    </row>
    <row r="6" spans="2:16" ht="15.75" thickBot="1" x14ac:dyDescent="0.3">
      <c r="B6" s="8" t="s">
        <v>1998</v>
      </c>
      <c r="C6" s="27" t="s">
        <v>2053</v>
      </c>
      <c r="D6" s="27" t="s">
        <v>2912</v>
      </c>
      <c r="E6" s="27" t="s">
        <v>924</v>
      </c>
      <c r="F6" s="27" t="s">
        <v>2901</v>
      </c>
      <c r="G6" s="27" t="s">
        <v>2003</v>
      </c>
      <c r="H6" s="27" t="s">
        <v>2000</v>
      </c>
      <c r="I6" s="27" t="s">
        <v>2002</v>
      </c>
      <c r="J6" s="27" t="s">
        <v>2011</v>
      </c>
      <c r="K6" s="27" t="s">
        <v>2016</v>
      </c>
      <c r="L6" s="27" t="s">
        <v>2023</v>
      </c>
      <c r="M6" s="27" t="s">
        <v>2025</v>
      </c>
      <c r="N6" s="27" t="s">
        <v>2027</v>
      </c>
      <c r="O6" s="27" t="s">
        <v>2028</v>
      </c>
      <c r="P6" s="9" t="s">
        <v>2030</v>
      </c>
    </row>
    <row r="7" spans="2:16" ht="15.75" thickTop="1" x14ac:dyDescent="0.25">
      <c r="B7" s="48"/>
      <c r="C7" s="42"/>
      <c r="D7" s="42"/>
      <c r="E7" s="14"/>
      <c r="F7" s="42"/>
      <c r="G7" s="45"/>
      <c r="H7" s="45"/>
      <c r="I7" s="14"/>
      <c r="J7" s="34"/>
      <c r="K7" s="34"/>
      <c r="L7" s="14"/>
      <c r="M7" s="34"/>
      <c r="N7" s="34"/>
      <c r="O7" s="34"/>
      <c r="P7" s="15"/>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144</v>
      </c>
      <c r="C2" s="109"/>
      <c r="D2" s="109"/>
      <c r="E2" s="109"/>
      <c r="F2" s="109"/>
      <c r="G2" s="109"/>
      <c r="H2" s="109"/>
      <c r="I2" s="109"/>
    </row>
    <row r="3" spans="2:9" ht="15.75" thickBot="1" x14ac:dyDescent="0.3"/>
    <row r="4" spans="2:9" ht="16.5" thickTop="1" thickBot="1" x14ac:dyDescent="0.3">
      <c r="B4" s="90" t="s">
        <v>3385</v>
      </c>
      <c r="C4" s="89" t="s">
        <v>2332</v>
      </c>
      <c r="D4" s="88"/>
    </row>
    <row r="5" spans="2:9" ht="16.5" thickTop="1" thickBot="1" x14ac:dyDescent="0.3"/>
    <row r="6" spans="2:9" ht="30.75" thickTop="1" x14ac:dyDescent="0.25">
      <c r="B6" s="10"/>
      <c r="C6" s="23"/>
      <c r="D6" s="31" t="s">
        <v>3709</v>
      </c>
      <c r="E6" s="31" t="s">
        <v>3710</v>
      </c>
      <c r="F6" s="31" t="s">
        <v>3711</v>
      </c>
      <c r="G6" s="31" t="s">
        <v>3712</v>
      </c>
      <c r="H6" s="11" t="s">
        <v>3713</v>
      </c>
    </row>
    <row r="7" spans="2:9" x14ac:dyDescent="0.25">
      <c r="B7" s="7"/>
      <c r="C7" s="19"/>
      <c r="D7" s="4" t="s">
        <v>2053</v>
      </c>
      <c r="E7" s="4" t="s">
        <v>2912</v>
      </c>
      <c r="F7" s="4" t="s">
        <v>924</v>
      </c>
      <c r="G7" s="4" t="s">
        <v>2901</v>
      </c>
      <c r="H7" s="6" t="s">
        <v>2003</v>
      </c>
    </row>
    <row r="8" spans="2:9" x14ac:dyDescent="0.25">
      <c r="B8" s="25" t="s">
        <v>3714</v>
      </c>
      <c r="C8" s="4" t="s">
        <v>2058</v>
      </c>
      <c r="D8" s="13"/>
      <c r="E8" s="13"/>
      <c r="F8" s="32"/>
      <c r="G8" s="13"/>
      <c r="H8" s="16"/>
    </row>
    <row r="9" spans="2:9" x14ac:dyDescent="0.25">
      <c r="B9" s="25" t="s">
        <v>3715</v>
      </c>
      <c r="C9" s="4" t="s">
        <v>2060</v>
      </c>
      <c r="D9" s="13"/>
      <c r="E9" s="13"/>
      <c r="F9" s="32"/>
      <c r="G9" s="13"/>
      <c r="H9" s="16"/>
    </row>
    <row r="10" spans="2:9" x14ac:dyDescent="0.25">
      <c r="B10" s="25" t="s">
        <v>3716</v>
      </c>
      <c r="C10" s="4" t="s">
        <v>2062</v>
      </c>
      <c r="D10" s="13"/>
      <c r="E10" s="13"/>
      <c r="F10" s="32"/>
      <c r="G10" s="13"/>
      <c r="H10" s="16"/>
    </row>
    <row r="11" spans="2:9" x14ac:dyDescent="0.25">
      <c r="B11" s="25" t="s">
        <v>3717</v>
      </c>
      <c r="C11" s="4" t="s">
        <v>2064</v>
      </c>
      <c r="D11" s="13"/>
      <c r="E11" s="13"/>
      <c r="F11" s="32"/>
      <c r="G11" s="13"/>
      <c r="H11" s="16"/>
    </row>
    <row r="12" spans="2:9" x14ac:dyDescent="0.25">
      <c r="B12" s="25" t="s">
        <v>3718</v>
      </c>
      <c r="C12" s="4" t="s">
        <v>2066</v>
      </c>
      <c r="D12" s="13"/>
      <c r="E12" s="13"/>
      <c r="F12" s="32"/>
      <c r="G12" s="13"/>
      <c r="H12" s="16"/>
    </row>
    <row r="13" spans="2:9" x14ac:dyDescent="0.25">
      <c r="B13" s="25" t="s">
        <v>3719</v>
      </c>
      <c r="C13" s="4" t="s">
        <v>2068</v>
      </c>
      <c r="D13" s="13"/>
      <c r="E13" s="13"/>
      <c r="F13" s="32"/>
      <c r="G13" s="13"/>
      <c r="H13" s="16"/>
    </row>
    <row r="14" spans="2:9" x14ac:dyDescent="0.25">
      <c r="B14" s="25" t="s">
        <v>3720</v>
      </c>
      <c r="C14" s="4" t="s">
        <v>2070</v>
      </c>
      <c r="D14" s="13"/>
      <c r="E14" s="13"/>
      <c r="F14" s="32"/>
      <c r="G14" s="13"/>
      <c r="H14" s="16"/>
    </row>
    <row r="15" spans="2:9" x14ac:dyDescent="0.25">
      <c r="B15" s="25" t="s">
        <v>3721</v>
      </c>
      <c r="C15" s="4" t="s">
        <v>2072</v>
      </c>
      <c r="D15" s="13"/>
      <c r="E15" s="13"/>
      <c r="F15" s="32"/>
      <c r="G15" s="13"/>
      <c r="H15" s="16"/>
    </row>
    <row r="16" spans="2:9" x14ac:dyDescent="0.25">
      <c r="B16" s="25" t="s">
        <v>3722</v>
      </c>
      <c r="C16" s="4" t="s">
        <v>2073</v>
      </c>
      <c r="D16" s="13"/>
      <c r="E16" s="13"/>
      <c r="F16" s="32"/>
      <c r="G16" s="13"/>
      <c r="H16" s="16"/>
    </row>
    <row r="17" spans="2:8" x14ac:dyDescent="0.25">
      <c r="B17" s="25" t="s">
        <v>3723</v>
      </c>
      <c r="C17" s="4" t="s">
        <v>2075</v>
      </c>
      <c r="D17" s="13"/>
      <c r="E17" s="13"/>
      <c r="F17" s="32"/>
      <c r="G17" s="13"/>
      <c r="H17" s="16"/>
    </row>
    <row r="18" spans="2:8" x14ac:dyDescent="0.25">
      <c r="B18" s="25" t="s">
        <v>3724</v>
      </c>
      <c r="C18" s="4" t="s">
        <v>2077</v>
      </c>
      <c r="D18" s="13"/>
      <c r="E18" s="13"/>
      <c r="F18" s="32"/>
      <c r="G18" s="13"/>
      <c r="H18" s="16"/>
    </row>
    <row r="19" spans="2:8" x14ac:dyDescent="0.25">
      <c r="B19" s="25" t="s">
        <v>3725</v>
      </c>
      <c r="C19" s="4" t="s">
        <v>2079</v>
      </c>
      <c r="D19" s="13"/>
      <c r="E19" s="13"/>
      <c r="F19" s="32"/>
      <c r="G19" s="13"/>
      <c r="H19" s="16"/>
    </row>
    <row r="20" spans="2:8" x14ac:dyDescent="0.25">
      <c r="B20" s="25" t="s">
        <v>3726</v>
      </c>
      <c r="C20" s="4" t="s">
        <v>2081</v>
      </c>
      <c r="D20" s="13"/>
      <c r="E20" s="13"/>
      <c r="F20" s="32"/>
      <c r="G20" s="13"/>
      <c r="H20" s="16"/>
    </row>
    <row r="21" spans="2:8" x14ac:dyDescent="0.25">
      <c r="B21" s="25" t="s">
        <v>3727</v>
      </c>
      <c r="C21" s="4" t="s">
        <v>2083</v>
      </c>
      <c r="D21" s="13"/>
      <c r="E21" s="13"/>
      <c r="F21" s="32"/>
      <c r="G21" s="13"/>
      <c r="H21" s="16"/>
    </row>
    <row r="22" spans="2:8" x14ac:dyDescent="0.25">
      <c r="B22" s="25" t="s">
        <v>3728</v>
      </c>
      <c r="C22" s="4" t="s">
        <v>2085</v>
      </c>
      <c r="D22" s="13"/>
      <c r="E22" s="13"/>
      <c r="F22" s="32"/>
      <c r="G22" s="13"/>
      <c r="H22" s="16"/>
    </row>
    <row r="23" spans="2:8" x14ac:dyDescent="0.25">
      <c r="B23" s="25" t="s">
        <v>3729</v>
      </c>
      <c r="C23" s="4" t="s">
        <v>2087</v>
      </c>
      <c r="D23" s="13"/>
      <c r="E23" s="13"/>
      <c r="F23" s="32"/>
      <c r="G23" s="13"/>
      <c r="H23" s="16"/>
    </row>
    <row r="24" spans="2:8" x14ac:dyDescent="0.25">
      <c r="B24" s="25" t="s">
        <v>3730</v>
      </c>
      <c r="C24" s="4" t="s">
        <v>2089</v>
      </c>
      <c r="D24" s="13"/>
      <c r="E24" s="13"/>
      <c r="F24" s="32"/>
      <c r="G24" s="13"/>
      <c r="H24" s="16"/>
    </row>
    <row r="25" spans="2:8" x14ac:dyDescent="0.25">
      <c r="B25" s="25" t="s">
        <v>3731</v>
      </c>
      <c r="C25" s="4" t="s">
        <v>2091</v>
      </c>
      <c r="D25" s="13"/>
      <c r="E25" s="13"/>
      <c r="F25" s="32"/>
      <c r="G25" s="13"/>
      <c r="H25" s="16"/>
    </row>
    <row r="26" spans="2:8" x14ac:dyDescent="0.25">
      <c r="B26" s="25" t="s">
        <v>3732</v>
      </c>
      <c r="C26" s="4" t="s">
        <v>2093</v>
      </c>
      <c r="D26" s="13"/>
      <c r="E26" s="13"/>
      <c r="F26" s="32"/>
      <c r="G26" s="13"/>
      <c r="H26" s="16"/>
    </row>
    <row r="27" spans="2:8" x14ac:dyDescent="0.25">
      <c r="B27" s="25" t="s">
        <v>3733</v>
      </c>
      <c r="C27" s="4" t="s">
        <v>2095</v>
      </c>
      <c r="D27" s="13"/>
      <c r="E27" s="13"/>
      <c r="F27" s="32"/>
      <c r="G27" s="13"/>
      <c r="H27" s="16"/>
    </row>
    <row r="28" spans="2:8" x14ac:dyDescent="0.25">
      <c r="B28" s="25" t="s">
        <v>3734</v>
      </c>
      <c r="C28" s="4" t="s">
        <v>2097</v>
      </c>
      <c r="D28" s="13"/>
      <c r="E28" s="52"/>
      <c r="F28" s="32"/>
      <c r="G28" s="13"/>
      <c r="H28" s="16"/>
    </row>
    <row r="29" spans="2:8" ht="15.75" thickBot="1" x14ac:dyDescent="0.3">
      <c r="B29" s="26" t="s">
        <v>2607</v>
      </c>
      <c r="C29" s="27" t="s">
        <v>2099</v>
      </c>
      <c r="D29" s="68"/>
      <c r="E29" s="68"/>
      <c r="F29" s="69"/>
      <c r="G29" s="54"/>
      <c r="H29" s="28"/>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13" width="20.7109375" customWidth="1"/>
  </cols>
  <sheetData>
    <row r="1" spans="2:13" x14ac:dyDescent="0.25">
      <c r="B1" s="24" t="s">
        <v>457</v>
      </c>
    </row>
    <row r="2" spans="2:13" ht="21" x14ac:dyDescent="0.35">
      <c r="B2" s="109" t="s">
        <v>146</v>
      </c>
      <c r="C2" s="109"/>
      <c r="D2" s="109"/>
      <c r="E2" s="109"/>
      <c r="F2" s="109"/>
      <c r="G2" s="109"/>
      <c r="H2" s="109"/>
      <c r="I2" s="109"/>
    </row>
    <row r="4" spans="2:13" ht="15.75" thickBot="1" x14ac:dyDescent="0.3"/>
    <row r="5" spans="2:13" ht="15.75" thickTop="1" x14ac:dyDescent="0.25">
      <c r="B5" s="10"/>
      <c r="C5" s="23"/>
      <c r="D5" s="110" t="s">
        <v>3692</v>
      </c>
      <c r="E5" s="110" t="s">
        <v>3702</v>
      </c>
      <c r="F5" s="110"/>
      <c r="G5" s="110"/>
      <c r="H5" s="110"/>
      <c r="I5" s="110"/>
      <c r="J5" s="110"/>
      <c r="K5" s="110"/>
      <c r="L5" s="110"/>
      <c r="M5" s="111"/>
    </row>
    <row r="6" spans="2:13" ht="60" x14ac:dyDescent="0.25">
      <c r="B6" s="7"/>
      <c r="C6" s="19"/>
      <c r="D6" s="113"/>
      <c r="E6" s="3" t="s">
        <v>3693</v>
      </c>
      <c r="F6" s="3" t="s">
        <v>3694</v>
      </c>
      <c r="G6" s="3" t="s">
        <v>3695</v>
      </c>
      <c r="H6" s="3" t="s">
        <v>3696</v>
      </c>
      <c r="I6" s="3" t="s">
        <v>3697</v>
      </c>
      <c r="J6" s="3" t="s">
        <v>3698</v>
      </c>
      <c r="K6" s="3" t="s">
        <v>3699</v>
      </c>
      <c r="L6" s="3" t="s">
        <v>3700</v>
      </c>
      <c r="M6" s="5" t="s">
        <v>3701</v>
      </c>
    </row>
    <row r="7" spans="2:13" x14ac:dyDescent="0.25">
      <c r="B7" s="7"/>
      <c r="C7" s="19"/>
      <c r="D7" s="4" t="s">
        <v>1998</v>
      </c>
      <c r="E7" s="4" t="s">
        <v>2053</v>
      </c>
      <c r="F7" s="4" t="s">
        <v>2912</v>
      </c>
      <c r="G7" s="4" t="s">
        <v>924</v>
      </c>
      <c r="H7" s="4" t="s">
        <v>2901</v>
      </c>
      <c r="I7" s="4" t="s">
        <v>2003</v>
      </c>
      <c r="J7" s="4" t="s">
        <v>2000</v>
      </c>
      <c r="K7" s="4" t="s">
        <v>2002</v>
      </c>
      <c r="L7" s="4" t="s">
        <v>2011</v>
      </c>
      <c r="M7" s="6" t="s">
        <v>2016</v>
      </c>
    </row>
    <row r="8" spans="2:13" x14ac:dyDescent="0.25">
      <c r="B8" s="25" t="s">
        <v>3703</v>
      </c>
      <c r="C8" s="4" t="s">
        <v>2058</v>
      </c>
      <c r="D8" s="13"/>
      <c r="E8" s="13"/>
      <c r="F8" s="13"/>
      <c r="G8" s="13"/>
      <c r="H8" s="13"/>
      <c r="I8" s="13"/>
      <c r="J8" s="13"/>
      <c r="K8" s="13"/>
      <c r="L8" s="13"/>
      <c r="M8" s="16"/>
    </row>
    <row r="9" spans="2:13" x14ac:dyDescent="0.25">
      <c r="B9" s="25" t="s">
        <v>3704</v>
      </c>
      <c r="C9" s="4" t="s">
        <v>2060</v>
      </c>
      <c r="D9" s="13"/>
      <c r="E9" s="13"/>
      <c r="F9" s="13"/>
      <c r="G9" s="13"/>
      <c r="H9" s="13"/>
      <c r="I9" s="13"/>
      <c r="J9" s="13"/>
      <c r="K9" s="13"/>
      <c r="L9" s="13"/>
      <c r="M9" s="16"/>
    </row>
    <row r="10" spans="2:13" x14ac:dyDescent="0.25">
      <c r="B10" s="29" t="s">
        <v>2214</v>
      </c>
      <c r="C10" s="4" t="s">
        <v>2062</v>
      </c>
      <c r="D10" s="13"/>
      <c r="E10" s="13"/>
      <c r="F10" s="13"/>
      <c r="G10" s="13"/>
      <c r="H10" s="13"/>
      <c r="I10" s="13"/>
      <c r="J10" s="13"/>
      <c r="K10" s="13"/>
      <c r="L10" s="13"/>
      <c r="M10" s="16"/>
    </row>
    <row r="11" spans="2:13" ht="30" x14ac:dyDescent="0.25">
      <c r="B11" s="29" t="s">
        <v>3705</v>
      </c>
      <c r="C11" s="4" t="s">
        <v>2064</v>
      </c>
      <c r="D11" s="13"/>
      <c r="E11" s="13"/>
      <c r="F11" s="13"/>
      <c r="G11" s="13"/>
      <c r="H11" s="13"/>
      <c r="I11" s="13"/>
      <c r="J11" s="13"/>
      <c r="K11" s="13"/>
      <c r="L11" s="13"/>
      <c r="M11" s="16"/>
    </row>
    <row r="12" spans="2:13" ht="30" x14ac:dyDescent="0.25">
      <c r="B12" s="25" t="s">
        <v>3706</v>
      </c>
      <c r="C12" s="4" t="s">
        <v>2066</v>
      </c>
      <c r="D12" s="13"/>
      <c r="E12" s="13"/>
      <c r="F12" s="13"/>
      <c r="G12" s="13"/>
      <c r="H12" s="13"/>
      <c r="I12" s="13"/>
      <c r="J12" s="13"/>
      <c r="K12" s="13"/>
      <c r="L12" s="13"/>
      <c r="M12" s="16"/>
    </row>
    <row r="13" spans="2:13" x14ac:dyDescent="0.25">
      <c r="B13" s="29" t="s">
        <v>3707</v>
      </c>
      <c r="C13" s="4" t="s">
        <v>2068</v>
      </c>
      <c r="D13" s="13"/>
      <c r="E13" s="13"/>
      <c r="F13" s="13"/>
      <c r="G13" s="13"/>
      <c r="H13" s="13"/>
      <c r="I13" s="13"/>
      <c r="J13" s="13"/>
      <c r="K13" s="13"/>
      <c r="L13" s="13"/>
      <c r="M13" s="16"/>
    </row>
    <row r="14" spans="2:13" x14ac:dyDescent="0.25">
      <c r="B14" s="29" t="s">
        <v>3620</v>
      </c>
      <c r="C14" s="4" t="s">
        <v>2070</v>
      </c>
      <c r="D14" s="13"/>
      <c r="E14" s="13"/>
      <c r="F14" s="13"/>
      <c r="G14" s="13"/>
      <c r="H14" s="13"/>
      <c r="I14" s="13"/>
      <c r="J14" s="13"/>
      <c r="K14" s="13"/>
      <c r="L14" s="13"/>
      <c r="M14" s="16"/>
    </row>
    <row r="15" spans="2:13" x14ac:dyDescent="0.25">
      <c r="B15" s="29" t="s">
        <v>3631</v>
      </c>
      <c r="C15" s="4" t="s">
        <v>2072</v>
      </c>
      <c r="D15" s="13"/>
      <c r="E15" s="13"/>
      <c r="F15" s="13"/>
      <c r="G15" s="13"/>
      <c r="H15" s="13"/>
      <c r="I15" s="13"/>
      <c r="J15" s="13"/>
      <c r="K15" s="13"/>
      <c r="L15" s="13"/>
      <c r="M15" s="16"/>
    </row>
    <row r="16" spans="2:13" x14ac:dyDescent="0.25">
      <c r="B16" s="25" t="s">
        <v>3141</v>
      </c>
      <c r="C16" s="4" t="s">
        <v>2073</v>
      </c>
      <c r="D16" s="13"/>
      <c r="E16" s="13"/>
      <c r="F16" s="13"/>
      <c r="G16" s="13"/>
      <c r="H16" s="13"/>
      <c r="I16" s="13"/>
      <c r="J16" s="13"/>
      <c r="K16" s="13"/>
      <c r="L16" s="13"/>
      <c r="M16" s="16"/>
    </row>
    <row r="17" spans="2:13" ht="30" x14ac:dyDescent="0.25">
      <c r="B17" s="25" t="s">
        <v>3708</v>
      </c>
      <c r="C17" s="4" t="s">
        <v>2075</v>
      </c>
      <c r="D17" s="13"/>
      <c r="E17" s="13"/>
      <c r="F17" s="13"/>
      <c r="G17" s="13"/>
      <c r="H17" s="13"/>
      <c r="I17" s="13"/>
      <c r="J17" s="13"/>
      <c r="K17" s="13"/>
      <c r="L17" s="13"/>
      <c r="M17" s="16"/>
    </row>
    <row r="18" spans="2:13" ht="15.75" thickBot="1" x14ac:dyDescent="0.3">
      <c r="B18" s="26" t="s">
        <v>3562</v>
      </c>
      <c r="C18" s="27" t="s">
        <v>2077</v>
      </c>
      <c r="D18" s="54"/>
      <c r="E18" s="54"/>
      <c r="F18" s="54"/>
      <c r="G18" s="54"/>
      <c r="H18" s="54"/>
      <c r="I18" s="54"/>
      <c r="J18" s="54"/>
      <c r="K18" s="54"/>
      <c r="L18" s="54"/>
      <c r="M18" s="28"/>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148</v>
      </c>
      <c r="C2" s="109"/>
      <c r="D2" s="109"/>
      <c r="E2" s="109"/>
      <c r="F2" s="109"/>
      <c r="G2" s="109"/>
      <c r="H2" s="109"/>
      <c r="I2" s="109"/>
    </row>
    <row r="3" spans="2:9" ht="15.75" thickBot="1" x14ac:dyDescent="0.3"/>
    <row r="4" spans="2:9" ht="16.5" thickTop="1" thickBot="1" x14ac:dyDescent="0.3">
      <c r="B4" s="90" t="s">
        <v>3675</v>
      </c>
      <c r="C4" s="89" t="s">
        <v>2332</v>
      </c>
      <c r="D4" s="88"/>
    </row>
    <row r="5" spans="2:9" ht="16.5" thickTop="1" thickBot="1" x14ac:dyDescent="0.3"/>
    <row r="6" spans="2:9" ht="30.75" thickTop="1" x14ac:dyDescent="0.25">
      <c r="B6" s="10"/>
      <c r="C6" s="23"/>
      <c r="D6" s="11" t="s">
        <v>3689</v>
      </c>
    </row>
    <row r="7" spans="2:9" x14ac:dyDescent="0.25">
      <c r="B7" s="7"/>
      <c r="C7" s="19"/>
      <c r="D7" s="6" t="s">
        <v>1998</v>
      </c>
    </row>
    <row r="8" spans="2:9" x14ac:dyDescent="0.25">
      <c r="B8" s="25" t="s">
        <v>150</v>
      </c>
      <c r="C8" s="4" t="s">
        <v>2058</v>
      </c>
      <c r="D8" s="79"/>
    </row>
    <row r="9" spans="2:9" x14ac:dyDescent="0.25">
      <c r="B9" s="25" t="s">
        <v>3690</v>
      </c>
      <c r="C9" s="4" t="s">
        <v>2060</v>
      </c>
      <c r="D9" s="79"/>
    </row>
    <row r="10" spans="2:9" ht="30" x14ac:dyDescent="0.25">
      <c r="B10" s="25" t="s">
        <v>3691</v>
      </c>
      <c r="C10" s="4" t="s">
        <v>2062</v>
      </c>
      <c r="D10" s="79"/>
    </row>
    <row r="11" spans="2:9" ht="15.75" thickBot="1" x14ac:dyDescent="0.3">
      <c r="B11" s="26" t="s">
        <v>3689</v>
      </c>
      <c r="C11" s="27" t="s">
        <v>2064</v>
      </c>
      <c r="D11" s="80"/>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150</v>
      </c>
      <c r="C2" s="109"/>
      <c r="D2" s="109"/>
      <c r="E2" s="109"/>
      <c r="F2" s="109"/>
      <c r="G2" s="109"/>
      <c r="H2" s="109"/>
      <c r="I2" s="109"/>
    </row>
    <row r="3" spans="2:9" ht="15.75" thickBot="1" x14ac:dyDescent="0.3"/>
    <row r="4" spans="2:9" ht="16.5" thickTop="1" thickBot="1" x14ac:dyDescent="0.3">
      <c r="B4" s="90" t="s">
        <v>3675</v>
      </c>
      <c r="C4" s="89" t="s">
        <v>2332</v>
      </c>
      <c r="D4" s="88"/>
    </row>
    <row r="5" spans="2:9" ht="16.5" thickTop="1" thickBot="1" x14ac:dyDescent="0.3"/>
    <row r="6" spans="2:9" ht="60.75" thickTop="1" x14ac:dyDescent="0.25">
      <c r="B6" s="10"/>
      <c r="C6" s="23"/>
      <c r="D6" s="31" t="s">
        <v>3194</v>
      </c>
      <c r="E6" s="11" t="s">
        <v>3676</v>
      </c>
    </row>
    <row r="7" spans="2:9" x14ac:dyDescent="0.25">
      <c r="B7" s="7"/>
      <c r="C7" s="19"/>
      <c r="D7" s="4" t="s">
        <v>2053</v>
      </c>
      <c r="E7" s="6" t="s">
        <v>2912</v>
      </c>
    </row>
    <row r="8" spans="2:9" x14ac:dyDescent="0.25">
      <c r="B8" s="25" t="s">
        <v>3677</v>
      </c>
      <c r="C8" s="4" t="s">
        <v>2075</v>
      </c>
      <c r="D8" s="13"/>
      <c r="E8" s="82"/>
    </row>
    <row r="9" spans="2:9" x14ac:dyDescent="0.25">
      <c r="B9" s="25" t="s">
        <v>3678</v>
      </c>
      <c r="C9" s="4" t="s">
        <v>2077</v>
      </c>
      <c r="D9" s="13"/>
      <c r="E9" s="82"/>
    </row>
    <row r="10" spans="2:9" x14ac:dyDescent="0.25">
      <c r="B10" s="25" t="s">
        <v>3679</v>
      </c>
      <c r="C10" s="4" t="s">
        <v>2079</v>
      </c>
      <c r="D10" s="13"/>
      <c r="E10" s="82"/>
    </row>
    <row r="11" spans="2:9" x14ac:dyDescent="0.25">
      <c r="B11" s="25" t="s">
        <v>3680</v>
      </c>
      <c r="C11" s="4" t="s">
        <v>2081</v>
      </c>
      <c r="D11" s="13"/>
      <c r="E11" s="82"/>
    </row>
    <row r="12" spans="2:9" x14ac:dyDescent="0.25">
      <c r="B12" s="25" t="s">
        <v>3681</v>
      </c>
      <c r="C12" s="4" t="s">
        <v>2083</v>
      </c>
      <c r="D12" s="13"/>
      <c r="E12" s="82"/>
    </row>
    <row r="13" spans="2:9" x14ac:dyDescent="0.25">
      <c r="B13" s="25" t="s">
        <v>3682</v>
      </c>
      <c r="C13" s="4" t="s">
        <v>2085</v>
      </c>
      <c r="D13" s="13"/>
      <c r="E13" s="82"/>
    </row>
    <row r="14" spans="2:9" x14ac:dyDescent="0.25">
      <c r="B14" s="25" t="s">
        <v>3683</v>
      </c>
      <c r="C14" s="4" t="s">
        <v>2087</v>
      </c>
      <c r="D14" s="13"/>
      <c r="E14" s="82"/>
    </row>
    <row r="15" spans="2:9" x14ac:dyDescent="0.25">
      <c r="B15" s="25" t="s">
        <v>3684</v>
      </c>
      <c r="C15" s="4" t="s">
        <v>2089</v>
      </c>
      <c r="D15" s="13"/>
      <c r="E15" s="82"/>
    </row>
    <row r="16" spans="2:9" x14ac:dyDescent="0.25">
      <c r="B16" s="25" t="s">
        <v>3685</v>
      </c>
      <c r="C16" s="4" t="s">
        <v>2091</v>
      </c>
      <c r="D16" s="13"/>
      <c r="E16" s="82"/>
    </row>
    <row r="17" spans="2:5" x14ac:dyDescent="0.25">
      <c r="B17" s="25" t="s">
        <v>3686</v>
      </c>
      <c r="C17" s="4" t="s">
        <v>2093</v>
      </c>
      <c r="D17" s="13"/>
      <c r="E17" s="82"/>
    </row>
    <row r="18" spans="2:5" x14ac:dyDescent="0.25">
      <c r="B18" s="25" t="s">
        <v>3687</v>
      </c>
      <c r="C18" s="4" t="s">
        <v>2095</v>
      </c>
      <c r="D18" s="13"/>
      <c r="E18" s="82"/>
    </row>
    <row r="19" spans="2:5" ht="15.75" thickBot="1" x14ac:dyDescent="0.3">
      <c r="B19" s="26" t="s">
        <v>3688</v>
      </c>
      <c r="C19" s="27" t="s">
        <v>2097</v>
      </c>
      <c r="D19" s="54"/>
      <c r="E19" s="81"/>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152</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1998</v>
      </c>
    </row>
    <row r="7" spans="2:9" x14ac:dyDescent="0.25">
      <c r="B7" s="25" t="s">
        <v>3667</v>
      </c>
      <c r="C7" s="4" t="s">
        <v>2058</v>
      </c>
      <c r="D7" s="16"/>
    </row>
    <row r="8" spans="2:9" ht="30" x14ac:dyDescent="0.25">
      <c r="B8" s="25" t="s">
        <v>3668</v>
      </c>
      <c r="C8" s="4"/>
      <c r="D8" s="53"/>
    </row>
    <row r="9" spans="2:9" x14ac:dyDescent="0.25">
      <c r="B9" s="29" t="s">
        <v>3669</v>
      </c>
      <c r="C9" s="4" t="s">
        <v>2060</v>
      </c>
      <c r="D9" s="16"/>
    </row>
    <row r="10" spans="2:9" x14ac:dyDescent="0.25">
      <c r="B10" s="29" t="s">
        <v>3194</v>
      </c>
      <c r="C10" s="4" t="s">
        <v>2062</v>
      </c>
      <c r="D10" s="16"/>
    </row>
    <row r="11" spans="2:9" x14ac:dyDescent="0.25">
      <c r="B11" s="29" t="s">
        <v>3670</v>
      </c>
      <c r="C11" s="4" t="s">
        <v>2064</v>
      </c>
      <c r="D11" s="16"/>
    </row>
    <row r="12" spans="2:9" x14ac:dyDescent="0.25">
      <c r="B12" s="29" t="s">
        <v>3671</v>
      </c>
      <c r="C12" s="4" t="s">
        <v>2066</v>
      </c>
      <c r="D12" s="16"/>
    </row>
    <row r="13" spans="2:9" x14ac:dyDescent="0.25">
      <c r="B13" s="29" t="s">
        <v>3672</v>
      </c>
      <c r="C13" s="4" t="s">
        <v>2068</v>
      </c>
      <c r="D13" s="79"/>
    </row>
    <row r="14" spans="2:9" x14ac:dyDescent="0.25">
      <c r="B14" s="29" t="s">
        <v>3673</v>
      </c>
      <c r="C14" s="4" t="s">
        <v>2070</v>
      </c>
      <c r="D14" s="16"/>
    </row>
    <row r="15" spans="2:9" ht="30.75" thickBot="1" x14ac:dyDescent="0.3">
      <c r="B15" s="30" t="s">
        <v>3674</v>
      </c>
      <c r="C15" s="27" t="s">
        <v>2072</v>
      </c>
      <c r="D15" s="28"/>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14</v>
      </c>
      <c r="C2" s="109"/>
      <c r="D2" s="109"/>
      <c r="E2" s="109"/>
      <c r="F2" s="109"/>
      <c r="G2" s="109"/>
      <c r="H2" s="109"/>
      <c r="I2" s="109"/>
    </row>
    <row r="4" spans="2:9" ht="15.75" thickBot="1" x14ac:dyDescent="0.3"/>
    <row r="5" spans="2:9" ht="30.75" thickTop="1" x14ac:dyDescent="0.25">
      <c r="B5" s="10"/>
      <c r="C5" s="23"/>
      <c r="D5" s="31" t="s">
        <v>4298</v>
      </c>
      <c r="E5" s="31" t="s">
        <v>4299</v>
      </c>
      <c r="F5" s="11" t="s">
        <v>4300</v>
      </c>
    </row>
    <row r="6" spans="2:9" x14ac:dyDescent="0.25">
      <c r="B6" s="7"/>
      <c r="C6" s="19"/>
      <c r="D6" s="4" t="s">
        <v>2053</v>
      </c>
      <c r="E6" s="4" t="s">
        <v>2912</v>
      </c>
      <c r="F6" s="6" t="s">
        <v>924</v>
      </c>
    </row>
    <row r="7" spans="2:9" x14ac:dyDescent="0.25">
      <c r="B7" s="25" t="s">
        <v>2056</v>
      </c>
      <c r="C7" s="4"/>
      <c r="D7" s="52"/>
      <c r="E7" s="52"/>
      <c r="F7" s="53"/>
    </row>
    <row r="8" spans="2:9" ht="30" x14ac:dyDescent="0.25">
      <c r="B8" s="29" t="s">
        <v>2069</v>
      </c>
      <c r="C8" s="4" t="s">
        <v>2060</v>
      </c>
      <c r="D8" s="13"/>
      <c r="E8" s="13"/>
      <c r="F8" s="16"/>
    </row>
    <row r="9" spans="2:9" ht="75" x14ac:dyDescent="0.25">
      <c r="B9" s="29" t="s">
        <v>4290</v>
      </c>
      <c r="C9" s="4" t="s">
        <v>2062</v>
      </c>
      <c r="D9" s="13"/>
      <c r="E9" s="13"/>
      <c r="F9" s="16"/>
    </row>
    <row r="10" spans="2:9" ht="30" x14ac:dyDescent="0.25">
      <c r="B10" s="29" t="s">
        <v>2098</v>
      </c>
      <c r="C10" s="4" t="s">
        <v>2064</v>
      </c>
      <c r="D10" s="13"/>
      <c r="E10" s="13"/>
      <c r="F10" s="16"/>
    </row>
    <row r="11" spans="2:9" x14ac:dyDescent="0.25">
      <c r="B11" s="29" t="s">
        <v>3488</v>
      </c>
      <c r="C11" s="4" t="s">
        <v>2066</v>
      </c>
      <c r="D11" s="13"/>
      <c r="E11" s="13"/>
      <c r="F11" s="16"/>
    </row>
    <row r="12" spans="2:9" ht="30" x14ac:dyDescent="0.25">
      <c r="B12" s="29" t="s">
        <v>4291</v>
      </c>
      <c r="C12" s="4" t="s">
        <v>2068</v>
      </c>
      <c r="D12" s="13"/>
      <c r="E12" s="13"/>
      <c r="F12" s="16"/>
    </row>
    <row r="13" spans="2:9" x14ac:dyDescent="0.25">
      <c r="B13" s="29" t="s">
        <v>4292</v>
      </c>
      <c r="C13" s="4" t="s">
        <v>2070</v>
      </c>
      <c r="D13" s="13"/>
      <c r="E13" s="13"/>
      <c r="F13" s="16"/>
    </row>
    <row r="14" spans="2:9" x14ac:dyDescent="0.25">
      <c r="B14" s="29" t="s">
        <v>2136</v>
      </c>
      <c r="C14" s="4" t="s">
        <v>2075</v>
      </c>
      <c r="D14" s="13"/>
      <c r="E14" s="13"/>
      <c r="F14" s="16"/>
    </row>
    <row r="15" spans="2:9" x14ac:dyDescent="0.25">
      <c r="B15" s="25" t="s">
        <v>2138</v>
      </c>
      <c r="C15" s="4"/>
      <c r="D15" s="52"/>
      <c r="E15" s="52"/>
      <c r="F15" s="53"/>
    </row>
    <row r="16" spans="2:9" ht="30" x14ac:dyDescent="0.25">
      <c r="B16" s="29" t="s">
        <v>4293</v>
      </c>
      <c r="C16" s="4" t="s">
        <v>2077</v>
      </c>
      <c r="D16" s="13"/>
      <c r="E16" s="13"/>
      <c r="F16" s="16"/>
    </row>
    <row r="17" spans="2:6" ht="30" x14ac:dyDescent="0.25">
      <c r="B17" s="29" t="s">
        <v>4294</v>
      </c>
      <c r="C17" s="4" t="s">
        <v>2079</v>
      </c>
      <c r="D17" s="13"/>
      <c r="E17" s="13"/>
      <c r="F17" s="16"/>
    </row>
    <row r="18" spans="2:6" ht="30" x14ac:dyDescent="0.25">
      <c r="B18" s="29" t="s">
        <v>4295</v>
      </c>
      <c r="C18" s="4" t="s">
        <v>2081</v>
      </c>
      <c r="D18" s="13"/>
      <c r="E18" s="13"/>
      <c r="F18" s="16"/>
    </row>
    <row r="19" spans="2:6" x14ac:dyDescent="0.25">
      <c r="B19" s="29" t="s">
        <v>2092</v>
      </c>
      <c r="C19" s="4" t="s">
        <v>2083</v>
      </c>
      <c r="D19" s="13"/>
      <c r="E19" s="13"/>
      <c r="F19" s="16"/>
    </row>
    <row r="20" spans="2:6" x14ac:dyDescent="0.25">
      <c r="B20" s="29" t="s">
        <v>4296</v>
      </c>
      <c r="C20" s="4" t="s">
        <v>2085</v>
      </c>
      <c r="D20" s="13"/>
      <c r="E20" s="13"/>
      <c r="F20" s="16"/>
    </row>
    <row r="21" spans="2:6" x14ac:dyDescent="0.25">
      <c r="B21" s="29" t="s">
        <v>2173</v>
      </c>
      <c r="C21" s="4" t="s">
        <v>2087</v>
      </c>
      <c r="D21" s="13"/>
      <c r="E21" s="13"/>
      <c r="F21" s="16"/>
    </row>
    <row r="22" spans="2:6" x14ac:dyDescent="0.25">
      <c r="B22" s="29" t="s">
        <v>4297</v>
      </c>
      <c r="C22" s="4" t="s">
        <v>2089</v>
      </c>
      <c r="D22" s="13"/>
      <c r="E22" s="13"/>
      <c r="F22" s="16"/>
    </row>
    <row r="23" spans="2:6" ht="15.75" thickBot="1" x14ac:dyDescent="0.3">
      <c r="B23" s="30" t="s">
        <v>2212</v>
      </c>
      <c r="C23" s="27" t="s">
        <v>2095</v>
      </c>
      <c r="D23" s="54"/>
      <c r="E23" s="54"/>
      <c r="F23" s="28"/>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154</v>
      </c>
      <c r="C2" s="109"/>
      <c r="D2" s="109"/>
      <c r="E2" s="109"/>
      <c r="F2" s="109"/>
      <c r="G2" s="109"/>
      <c r="H2" s="109"/>
      <c r="I2" s="109"/>
    </row>
    <row r="3" spans="2:9" ht="15.75" thickBot="1" x14ac:dyDescent="0.3"/>
    <row r="4" spans="2:9" ht="16.5" thickTop="1" thickBot="1" x14ac:dyDescent="0.3">
      <c r="B4" s="90" t="s">
        <v>3654</v>
      </c>
      <c r="C4" s="89" t="s">
        <v>2332</v>
      </c>
      <c r="D4" s="88"/>
    </row>
    <row r="5" spans="2:9" ht="16.5" thickTop="1" thickBot="1" x14ac:dyDescent="0.3"/>
    <row r="6" spans="2:9" ht="75.75" thickTop="1" x14ac:dyDescent="0.25">
      <c r="B6" s="10"/>
      <c r="C6" s="23"/>
      <c r="D6" s="31" t="s">
        <v>3661</v>
      </c>
      <c r="E6" s="11" t="s">
        <v>3663</v>
      </c>
    </row>
    <row r="7" spans="2:9" x14ac:dyDescent="0.25">
      <c r="B7" s="7"/>
      <c r="C7" s="19"/>
      <c r="D7" s="4" t="s">
        <v>2912</v>
      </c>
      <c r="E7" s="6" t="s">
        <v>924</v>
      </c>
    </row>
    <row r="8" spans="2:9" ht="30" x14ac:dyDescent="0.25">
      <c r="B8" s="25" t="s">
        <v>3665</v>
      </c>
      <c r="C8" s="4" t="s">
        <v>2060</v>
      </c>
      <c r="D8" s="13"/>
      <c r="E8" s="16"/>
    </row>
    <row r="9" spans="2:9" ht="30.75" thickBot="1" x14ac:dyDescent="0.3">
      <c r="B9" s="26" t="s">
        <v>3666</v>
      </c>
      <c r="C9" s="27" t="s">
        <v>2062</v>
      </c>
      <c r="D9" s="54"/>
      <c r="E9" s="2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topRight" activeCell="C1" sqref="C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156</v>
      </c>
      <c r="C2" s="109"/>
      <c r="D2" s="109"/>
      <c r="E2" s="109"/>
      <c r="F2" s="109"/>
      <c r="G2" s="109"/>
      <c r="H2" s="109"/>
      <c r="I2" s="109"/>
    </row>
    <row r="3" spans="2:9" ht="15.75" thickBot="1" x14ac:dyDescent="0.3"/>
    <row r="4" spans="2:9" ht="16.5" thickTop="1" thickBot="1" x14ac:dyDescent="0.3">
      <c r="B4" s="90" t="s">
        <v>3654</v>
      </c>
      <c r="C4" s="89" t="s">
        <v>2332</v>
      </c>
      <c r="D4" s="88"/>
    </row>
    <row r="5" spans="2:9" ht="16.5" thickTop="1" thickBot="1" x14ac:dyDescent="0.3"/>
    <row r="6" spans="2:9" ht="16.5" thickTop="1" thickBot="1" x14ac:dyDescent="0.3">
      <c r="B6" s="90" t="s">
        <v>3657</v>
      </c>
      <c r="C6" s="87" t="s">
        <v>2058</v>
      </c>
      <c r="D6" s="95"/>
    </row>
    <row r="7" spans="2:9" ht="16.5" thickTop="1" thickBot="1" x14ac:dyDescent="0.3"/>
    <row r="8" spans="2:9" ht="60.75" thickTop="1" x14ac:dyDescent="0.25">
      <c r="B8" s="10"/>
      <c r="C8" s="23"/>
      <c r="D8" s="11" t="s">
        <v>3659</v>
      </c>
    </row>
    <row r="9" spans="2:9" x14ac:dyDescent="0.25">
      <c r="B9" s="7"/>
      <c r="C9" s="19"/>
      <c r="D9" s="6" t="s">
        <v>2901</v>
      </c>
    </row>
    <row r="10" spans="2:9" ht="30" x14ac:dyDescent="0.25">
      <c r="B10" s="25" t="s">
        <v>3665</v>
      </c>
      <c r="C10" s="4" t="s">
        <v>2060</v>
      </c>
      <c r="D10" s="16"/>
    </row>
    <row r="11" spans="2:9" ht="30.75" thickBot="1" x14ac:dyDescent="0.3">
      <c r="B11" s="26" t="s">
        <v>3666</v>
      </c>
      <c r="C11" s="27" t="s">
        <v>2062</v>
      </c>
      <c r="D11" s="2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7109375" customWidth="1"/>
    <col min="2" max="2" width="20.7109375" style="18" customWidth="1"/>
    <col min="3" max="3" width="20.7109375" style="13" customWidth="1"/>
    <col min="4" max="4" width="20.7109375" style="16" customWidth="1"/>
  </cols>
  <sheetData>
    <row r="1" spans="2:9" x14ac:dyDescent="0.25">
      <c r="B1" s="1" t="s">
        <v>457</v>
      </c>
      <c r="C1"/>
      <c r="D1"/>
    </row>
    <row r="2" spans="2:9" ht="21" x14ac:dyDescent="0.35">
      <c r="B2" s="109" t="s">
        <v>158</v>
      </c>
      <c r="C2" s="109"/>
      <c r="D2" s="109"/>
      <c r="E2" s="109"/>
      <c r="F2" s="109"/>
      <c r="G2" s="109"/>
      <c r="H2" s="109"/>
      <c r="I2" s="109"/>
    </row>
    <row r="3" spans="2:9" ht="15.75" thickBot="1" x14ac:dyDescent="0.3">
      <c r="B3"/>
      <c r="C3"/>
      <c r="D3"/>
    </row>
    <row r="4" spans="2:9" ht="16.5" thickTop="1" thickBot="1" x14ac:dyDescent="0.3">
      <c r="B4" s="86" t="s">
        <v>3654</v>
      </c>
      <c r="C4" s="89" t="s">
        <v>2332</v>
      </c>
      <c r="D4" s="88"/>
    </row>
    <row r="5" spans="2:9" ht="16.5" thickTop="1" thickBot="1" x14ac:dyDescent="0.3">
      <c r="B5"/>
      <c r="C5"/>
      <c r="D5"/>
    </row>
    <row r="6" spans="2:9" ht="75.75" thickTop="1" x14ac:dyDescent="0.25">
      <c r="B6" s="10" t="s">
        <v>3658</v>
      </c>
      <c r="C6" s="31" t="s">
        <v>3661</v>
      </c>
      <c r="D6" s="11" t="s">
        <v>3663</v>
      </c>
    </row>
    <row r="7" spans="2:9" ht="15.75" thickBot="1" x14ac:dyDescent="0.3">
      <c r="B7" s="8" t="s">
        <v>459</v>
      </c>
      <c r="C7" s="27" t="s">
        <v>3662</v>
      </c>
      <c r="D7" s="9" t="s">
        <v>3664</v>
      </c>
    </row>
    <row r="8" spans="2:9" ht="15.75" thickTop="1" x14ac:dyDescent="0.25">
      <c r="B8" s="17"/>
      <c r="C8" s="34"/>
      <c r="D8" s="1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160</v>
      </c>
      <c r="C2" s="109"/>
      <c r="D2" s="109"/>
      <c r="E2" s="109"/>
      <c r="F2" s="109"/>
      <c r="G2" s="109"/>
      <c r="H2" s="109"/>
      <c r="I2" s="109"/>
    </row>
    <row r="3" spans="2:9" ht="15.75" thickBot="1" x14ac:dyDescent="0.3"/>
    <row r="4" spans="2:9" ht="16.5" thickTop="1" thickBot="1" x14ac:dyDescent="0.3">
      <c r="B4" s="90" t="s">
        <v>3654</v>
      </c>
      <c r="C4" s="89" t="s">
        <v>2332</v>
      </c>
      <c r="D4" s="88"/>
    </row>
    <row r="5" spans="2:9" ht="16.5" thickTop="1" thickBot="1" x14ac:dyDescent="0.3"/>
    <row r="6" spans="2:9" ht="16.5" thickTop="1" thickBot="1" x14ac:dyDescent="0.3">
      <c r="B6" s="90" t="s">
        <v>3657</v>
      </c>
      <c r="C6" s="87" t="s">
        <v>2058</v>
      </c>
      <c r="D6" s="95"/>
    </row>
    <row r="7" spans="2:9" ht="16.5" thickTop="1" thickBot="1" x14ac:dyDescent="0.3"/>
    <row r="8" spans="2:9" ht="16.5" thickTop="1" thickBot="1" x14ac:dyDescent="0.3">
      <c r="B8" s="90" t="s">
        <v>3658</v>
      </c>
      <c r="C8" s="87" t="s">
        <v>2053</v>
      </c>
      <c r="D8" s="95"/>
    </row>
    <row r="9" spans="2:9" ht="16.5" thickTop="1" thickBot="1" x14ac:dyDescent="0.3"/>
    <row r="10" spans="2:9" ht="60.75" thickTop="1" x14ac:dyDescent="0.25">
      <c r="B10" s="10"/>
      <c r="C10" s="23"/>
      <c r="D10" s="11" t="s">
        <v>3659</v>
      </c>
    </row>
    <row r="11" spans="2:9" x14ac:dyDescent="0.25">
      <c r="B11" s="7"/>
      <c r="C11" s="19"/>
      <c r="D11" s="6" t="s">
        <v>2901</v>
      </c>
    </row>
    <row r="12" spans="2:9" ht="30.75" thickBot="1" x14ac:dyDescent="0.3">
      <c r="B12" s="26" t="s">
        <v>3660</v>
      </c>
      <c r="C12" s="27" t="s">
        <v>2064</v>
      </c>
      <c r="D12" s="28"/>
    </row>
    <row r="13" spans="2:9" ht="15.75" thickTop="1" x14ac:dyDescent="0.25">
      <c r="D13" s="3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162</v>
      </c>
      <c r="C2" s="109"/>
      <c r="D2" s="109"/>
      <c r="E2" s="109"/>
      <c r="F2" s="109"/>
      <c r="G2" s="109"/>
      <c r="H2" s="109"/>
      <c r="I2" s="109"/>
    </row>
    <row r="4" spans="2:9" ht="15.75" thickBot="1" x14ac:dyDescent="0.3"/>
    <row r="5" spans="2:9" ht="15.75" thickTop="1" x14ac:dyDescent="0.25">
      <c r="B5" s="10"/>
      <c r="C5" s="23"/>
      <c r="D5" s="31" t="s">
        <v>2607</v>
      </c>
      <c r="E5" s="31" t="s">
        <v>3618</v>
      </c>
      <c r="F5" s="31" t="s">
        <v>3619</v>
      </c>
      <c r="G5" s="31" t="s">
        <v>3620</v>
      </c>
      <c r="H5" s="11" t="s">
        <v>3631</v>
      </c>
    </row>
    <row r="6" spans="2:9" x14ac:dyDescent="0.25">
      <c r="B6" s="7"/>
      <c r="C6" s="19"/>
      <c r="D6" s="4" t="s">
        <v>1998</v>
      </c>
      <c r="E6" s="4" t="s">
        <v>2053</v>
      </c>
      <c r="F6" s="4" t="s">
        <v>2912</v>
      </c>
      <c r="G6" s="4" t="s">
        <v>924</v>
      </c>
      <c r="H6" s="6" t="s">
        <v>2901</v>
      </c>
    </row>
    <row r="7" spans="2:9" ht="30" x14ac:dyDescent="0.25">
      <c r="B7" s="25" t="s">
        <v>3638</v>
      </c>
      <c r="C7" s="4"/>
      <c r="D7" s="52"/>
      <c r="E7" s="52"/>
      <c r="F7" s="52"/>
      <c r="G7" s="52"/>
      <c r="H7" s="53"/>
    </row>
    <row r="8" spans="2:9" x14ac:dyDescent="0.25">
      <c r="B8" s="29" t="s">
        <v>164</v>
      </c>
      <c r="C8" s="4" t="s">
        <v>2081</v>
      </c>
      <c r="D8" s="13"/>
      <c r="E8" s="13"/>
      <c r="F8" s="52"/>
      <c r="G8" s="52"/>
      <c r="H8" s="53"/>
    </row>
    <row r="9" spans="2:9" ht="30" x14ac:dyDescent="0.25">
      <c r="B9" s="29" t="s">
        <v>166</v>
      </c>
      <c r="C9" s="4" t="s">
        <v>2087</v>
      </c>
      <c r="D9" s="13"/>
      <c r="E9" s="52"/>
      <c r="F9" s="52"/>
      <c r="G9" s="52"/>
      <c r="H9" s="16"/>
    </row>
    <row r="10" spans="2:9" x14ac:dyDescent="0.25">
      <c r="B10" s="25" t="s">
        <v>3639</v>
      </c>
      <c r="C10" s="4"/>
      <c r="D10" s="52"/>
      <c r="E10" s="52"/>
      <c r="F10" s="52"/>
      <c r="G10" s="52"/>
      <c r="H10" s="53"/>
    </row>
    <row r="11" spans="2:9" ht="30" x14ac:dyDescent="0.25">
      <c r="B11" s="29" t="s">
        <v>3640</v>
      </c>
      <c r="C11" s="4" t="s">
        <v>2101</v>
      </c>
      <c r="D11" s="13"/>
      <c r="E11" s="13"/>
      <c r="F11" s="13"/>
      <c r="G11" s="13"/>
      <c r="H11" s="53"/>
    </row>
    <row r="12" spans="2:9" x14ac:dyDescent="0.25">
      <c r="B12" s="25" t="s">
        <v>3641</v>
      </c>
      <c r="C12" s="4" t="s">
        <v>2113</v>
      </c>
      <c r="D12" s="13"/>
      <c r="E12" s="13"/>
      <c r="F12" s="13"/>
      <c r="G12" s="13"/>
      <c r="H12" s="16"/>
    </row>
    <row r="13" spans="2:9" x14ac:dyDescent="0.25">
      <c r="B13" s="25" t="s">
        <v>3642</v>
      </c>
      <c r="C13" s="4"/>
      <c r="D13" s="52"/>
      <c r="E13" s="52"/>
      <c r="F13" s="52"/>
      <c r="G13" s="52"/>
      <c r="H13" s="53"/>
    </row>
    <row r="14" spans="2:9" ht="30" x14ac:dyDescent="0.25">
      <c r="B14" s="29" t="s">
        <v>3643</v>
      </c>
      <c r="C14" s="4" t="s">
        <v>2123</v>
      </c>
      <c r="D14" s="13"/>
      <c r="E14" s="52"/>
      <c r="F14" s="52"/>
      <c r="G14" s="13"/>
      <c r="H14" s="53"/>
    </row>
    <row r="15" spans="2:9" ht="30" x14ac:dyDescent="0.25">
      <c r="B15" s="29" t="s">
        <v>3644</v>
      </c>
      <c r="C15" s="4" t="s">
        <v>2125</v>
      </c>
      <c r="D15" s="13"/>
      <c r="E15" s="52"/>
      <c r="F15" s="52"/>
      <c r="G15" s="13"/>
      <c r="H15" s="16"/>
    </row>
    <row r="16" spans="2:9" x14ac:dyDescent="0.25">
      <c r="B16" s="29" t="s">
        <v>3645</v>
      </c>
      <c r="C16" s="4" t="s">
        <v>2254</v>
      </c>
      <c r="D16" s="13"/>
      <c r="E16" s="52"/>
      <c r="F16" s="52"/>
      <c r="G16" s="13"/>
      <c r="H16" s="16"/>
    </row>
    <row r="17" spans="2:8" x14ac:dyDescent="0.25">
      <c r="B17" s="25" t="s">
        <v>3632</v>
      </c>
      <c r="C17" s="4" t="s">
        <v>2256</v>
      </c>
      <c r="D17" s="13"/>
      <c r="E17" s="52"/>
      <c r="F17" s="52"/>
      <c r="G17" s="13"/>
      <c r="H17" s="16"/>
    </row>
    <row r="18" spans="2:8" x14ac:dyDescent="0.25">
      <c r="B18" s="25" t="s">
        <v>3646</v>
      </c>
      <c r="C18" s="4"/>
      <c r="D18" s="52"/>
      <c r="E18" s="52"/>
      <c r="F18" s="52"/>
      <c r="G18" s="52"/>
      <c r="H18" s="53"/>
    </row>
    <row r="19" spans="2:8" x14ac:dyDescent="0.25">
      <c r="B19" s="29" t="s">
        <v>3647</v>
      </c>
      <c r="C19" s="4" t="s">
        <v>2137</v>
      </c>
      <c r="D19" s="13"/>
      <c r="E19" s="13"/>
      <c r="F19" s="13"/>
      <c r="G19" s="13"/>
      <c r="H19" s="16"/>
    </row>
    <row r="20" spans="2:8" x14ac:dyDescent="0.25">
      <c r="B20" s="29" t="s">
        <v>3648</v>
      </c>
      <c r="C20" s="4" t="s">
        <v>2140</v>
      </c>
      <c r="D20" s="13"/>
      <c r="E20" s="13"/>
      <c r="F20" s="13"/>
      <c r="G20" s="13"/>
      <c r="H20" s="53"/>
    </row>
    <row r="21" spans="2:8" x14ac:dyDescent="0.25">
      <c r="B21" s="29" t="s">
        <v>3649</v>
      </c>
      <c r="C21" s="4" t="s">
        <v>2146</v>
      </c>
      <c r="D21" s="13"/>
      <c r="E21" s="13"/>
      <c r="F21" s="13"/>
      <c r="G21" s="13"/>
      <c r="H21" s="16"/>
    </row>
    <row r="22" spans="2:8" x14ac:dyDescent="0.25">
      <c r="B22" s="29" t="s">
        <v>3650</v>
      </c>
      <c r="C22" s="4" t="s">
        <v>2148</v>
      </c>
      <c r="D22" s="13"/>
      <c r="E22" s="13"/>
      <c r="F22" s="13"/>
      <c r="G22" s="13"/>
      <c r="H22" s="53"/>
    </row>
    <row r="23" spans="2:8" x14ac:dyDescent="0.25">
      <c r="B23" s="25" t="s">
        <v>3153</v>
      </c>
      <c r="C23" s="4" t="s">
        <v>2152</v>
      </c>
      <c r="D23" s="13"/>
      <c r="E23" s="52"/>
      <c r="F23" s="52"/>
      <c r="G23" s="52"/>
      <c r="H23" s="53"/>
    </row>
    <row r="24" spans="2:8" x14ac:dyDescent="0.25">
      <c r="B24" s="25" t="s">
        <v>3651</v>
      </c>
      <c r="C24" s="4" t="s">
        <v>2155</v>
      </c>
      <c r="D24" s="13"/>
      <c r="E24" s="52"/>
      <c r="F24" s="52"/>
      <c r="G24" s="52"/>
      <c r="H24" s="53"/>
    </row>
    <row r="25" spans="2:8" x14ac:dyDescent="0.25">
      <c r="B25" s="25" t="s">
        <v>3652</v>
      </c>
      <c r="C25" s="4" t="s">
        <v>2158</v>
      </c>
      <c r="D25" s="40"/>
      <c r="E25" s="52"/>
      <c r="F25" s="52"/>
      <c r="G25" s="52"/>
      <c r="H25" s="53"/>
    </row>
    <row r="26" spans="2:8" ht="15.75" thickBot="1" x14ac:dyDescent="0.3">
      <c r="B26" s="26" t="s">
        <v>3653</v>
      </c>
      <c r="C26" s="27" t="s">
        <v>2160</v>
      </c>
      <c r="D26" s="74"/>
      <c r="E26" s="68"/>
      <c r="F26" s="68"/>
      <c r="G26" s="68"/>
      <c r="H26" s="55"/>
    </row>
    <row r="27" spans="2:8" ht="15.75" thickTop="1" x14ac:dyDescent="0.2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164</v>
      </c>
      <c r="C2" s="109"/>
      <c r="D2" s="109"/>
      <c r="E2" s="109"/>
      <c r="F2" s="109"/>
      <c r="G2" s="109"/>
      <c r="H2" s="109"/>
      <c r="I2" s="109"/>
    </row>
    <row r="4" spans="2:9" ht="15.75" thickBot="1" x14ac:dyDescent="0.3"/>
    <row r="5" spans="2:9" ht="15.75" thickTop="1" x14ac:dyDescent="0.25">
      <c r="B5" s="10"/>
      <c r="C5" s="23"/>
      <c r="D5" s="11"/>
    </row>
    <row r="6" spans="2:9" x14ac:dyDescent="0.25">
      <c r="B6" s="7"/>
      <c r="C6" s="19"/>
      <c r="D6" s="6" t="s">
        <v>2003</v>
      </c>
    </row>
    <row r="7" spans="2:9" x14ac:dyDescent="0.25">
      <c r="B7" s="25" t="s">
        <v>164</v>
      </c>
      <c r="C7" s="4"/>
      <c r="D7" s="53"/>
    </row>
    <row r="8" spans="2:9" x14ac:dyDescent="0.25">
      <c r="B8" s="29" t="s">
        <v>2214</v>
      </c>
      <c r="C8" s="4" t="s">
        <v>2168</v>
      </c>
      <c r="D8" s="16"/>
    </row>
    <row r="9" spans="2:9" x14ac:dyDescent="0.25">
      <c r="B9" s="29" t="s">
        <v>3537</v>
      </c>
      <c r="C9" s="4" t="s">
        <v>2172</v>
      </c>
      <c r="D9" s="16"/>
    </row>
    <row r="10" spans="2:9" ht="45" x14ac:dyDescent="0.25">
      <c r="B10" s="29" t="s">
        <v>3633</v>
      </c>
      <c r="C10" s="4" t="s">
        <v>2174</v>
      </c>
      <c r="D10" s="16"/>
    </row>
    <row r="11" spans="2:9" x14ac:dyDescent="0.25">
      <c r="B11" s="25" t="s">
        <v>164</v>
      </c>
      <c r="C11" s="4" t="s">
        <v>2178</v>
      </c>
      <c r="D11" s="16"/>
    </row>
    <row r="12" spans="2:9" x14ac:dyDescent="0.25">
      <c r="B12" s="25" t="s">
        <v>3634</v>
      </c>
      <c r="C12" s="4"/>
      <c r="D12" s="53"/>
    </row>
    <row r="13" spans="2:9" ht="30" x14ac:dyDescent="0.25">
      <c r="B13" s="29" t="s">
        <v>3635</v>
      </c>
      <c r="C13" s="4" t="s">
        <v>2180</v>
      </c>
      <c r="D13" s="16"/>
    </row>
    <row r="14" spans="2:9" ht="30" x14ac:dyDescent="0.25">
      <c r="B14" s="29" t="s">
        <v>3636</v>
      </c>
      <c r="C14" s="4" t="s">
        <v>2182</v>
      </c>
      <c r="D14" s="16"/>
    </row>
    <row r="15" spans="2:9" ht="30.75" thickBot="1" x14ac:dyDescent="0.3">
      <c r="B15" s="26" t="s">
        <v>3637</v>
      </c>
      <c r="C15" s="27" t="s">
        <v>2183</v>
      </c>
      <c r="D15" s="28"/>
    </row>
    <row r="16"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5" width="20.7109375" customWidth="1"/>
  </cols>
  <sheetData>
    <row r="1" spans="2:9" x14ac:dyDescent="0.25">
      <c r="B1" s="24" t="s">
        <v>457</v>
      </c>
    </row>
    <row r="2" spans="2:9" ht="21" x14ac:dyDescent="0.35">
      <c r="B2" s="109" t="s">
        <v>166</v>
      </c>
      <c r="C2" s="109"/>
      <c r="D2" s="109"/>
      <c r="E2" s="109"/>
      <c r="F2" s="109"/>
      <c r="G2" s="109"/>
      <c r="H2" s="109"/>
      <c r="I2" s="109"/>
    </row>
    <row r="4" spans="2:9" ht="15.75" thickBot="1" x14ac:dyDescent="0.3"/>
    <row r="5" spans="2:9" ht="15.75" thickTop="1" x14ac:dyDescent="0.25">
      <c r="B5" s="10"/>
      <c r="C5" s="23"/>
      <c r="D5" s="31" t="s">
        <v>3626</v>
      </c>
      <c r="E5" s="11" t="s">
        <v>3630</v>
      </c>
    </row>
    <row r="6" spans="2:9" x14ac:dyDescent="0.25">
      <c r="B6" s="7"/>
      <c r="C6" s="19"/>
      <c r="D6" s="4" t="s">
        <v>1998</v>
      </c>
      <c r="E6" s="6" t="s">
        <v>2003</v>
      </c>
    </row>
    <row r="7" spans="2:9" ht="30.75" thickBot="1" x14ac:dyDescent="0.3">
      <c r="B7" s="26" t="s">
        <v>166</v>
      </c>
      <c r="C7" s="27" t="s">
        <v>2213</v>
      </c>
      <c r="D7" s="54"/>
      <c r="E7" s="28"/>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8" width="20.7109375" customWidth="1"/>
  </cols>
  <sheetData>
    <row r="1" spans="2:9" x14ac:dyDescent="0.25">
      <c r="B1" s="24" t="s">
        <v>457</v>
      </c>
    </row>
    <row r="2" spans="2:9" ht="21" x14ac:dyDescent="0.35">
      <c r="B2" s="109" t="s">
        <v>168</v>
      </c>
      <c r="C2" s="109"/>
      <c r="D2" s="109"/>
      <c r="E2" s="109"/>
      <c r="F2" s="109"/>
      <c r="G2" s="109"/>
      <c r="H2" s="109"/>
      <c r="I2" s="109"/>
    </row>
    <row r="4" spans="2:9" ht="15.75" thickBot="1" x14ac:dyDescent="0.3"/>
    <row r="5" spans="2:9" ht="30.75" thickTop="1" x14ac:dyDescent="0.25">
      <c r="B5" s="10"/>
      <c r="C5" s="23"/>
      <c r="D5" s="31" t="s">
        <v>3626</v>
      </c>
      <c r="E5" s="31" t="s">
        <v>3627</v>
      </c>
      <c r="F5" s="31" t="s">
        <v>3628</v>
      </c>
      <c r="G5" s="31" t="s">
        <v>3629</v>
      </c>
      <c r="H5" s="11" t="s">
        <v>3630</v>
      </c>
    </row>
    <row r="6" spans="2:9" x14ac:dyDescent="0.25">
      <c r="B6" s="7"/>
      <c r="C6" s="19"/>
      <c r="D6" s="4" t="s">
        <v>1998</v>
      </c>
      <c r="E6" s="4" t="s">
        <v>2023</v>
      </c>
      <c r="F6" s="4" t="s">
        <v>2025</v>
      </c>
      <c r="G6" s="4" t="s">
        <v>2027</v>
      </c>
      <c r="H6" s="6" t="s">
        <v>2003</v>
      </c>
    </row>
    <row r="7" spans="2:9" ht="30" x14ac:dyDescent="0.25">
      <c r="B7" s="25" t="s">
        <v>168</v>
      </c>
      <c r="C7" s="4"/>
      <c r="D7" s="52"/>
      <c r="E7" s="52"/>
      <c r="F7" s="52"/>
      <c r="G7" s="52"/>
      <c r="H7" s="53"/>
    </row>
    <row r="8" spans="2:9" x14ac:dyDescent="0.25">
      <c r="B8" s="29" t="s">
        <v>3620</v>
      </c>
      <c r="C8" s="4" t="s">
        <v>2883</v>
      </c>
      <c r="D8" s="13"/>
      <c r="E8" s="13"/>
      <c r="F8" s="13"/>
      <c r="G8" s="13"/>
      <c r="H8" s="16"/>
    </row>
    <row r="9" spans="2:9" x14ac:dyDescent="0.25">
      <c r="B9" s="29" t="s">
        <v>3631</v>
      </c>
      <c r="C9" s="4" t="s">
        <v>2884</v>
      </c>
      <c r="D9" s="13"/>
      <c r="E9" s="13"/>
      <c r="F9" s="13"/>
      <c r="G9" s="13"/>
      <c r="H9" s="16"/>
    </row>
    <row r="10" spans="2:9" ht="15.75" thickBot="1" x14ac:dyDescent="0.3">
      <c r="B10" s="26" t="s">
        <v>3632</v>
      </c>
      <c r="C10" s="27" t="s">
        <v>2892</v>
      </c>
      <c r="D10" s="54"/>
      <c r="E10" s="54"/>
      <c r="F10" s="54"/>
      <c r="G10" s="54"/>
      <c r="H10" s="28"/>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170</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3623</v>
      </c>
      <c r="F5" s="31" t="s">
        <v>3624</v>
      </c>
      <c r="G5" s="11" t="s">
        <v>3620</v>
      </c>
    </row>
    <row r="6" spans="2:9" ht="15.75" thickBot="1" x14ac:dyDescent="0.3">
      <c r="B6" s="8" t="s">
        <v>1998</v>
      </c>
      <c r="C6" s="27" t="s">
        <v>2053</v>
      </c>
      <c r="D6" s="27" t="s">
        <v>924</v>
      </c>
      <c r="E6" s="27" t="s">
        <v>2901</v>
      </c>
      <c r="F6" s="27" t="s">
        <v>2003</v>
      </c>
      <c r="G6" s="9" t="s">
        <v>2000</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172</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3623</v>
      </c>
      <c r="F5" s="31" t="s">
        <v>3624</v>
      </c>
      <c r="G5" s="11" t="s">
        <v>3620</v>
      </c>
    </row>
    <row r="6" spans="2:9" ht="15.75" thickBot="1" x14ac:dyDescent="0.3">
      <c r="B6" s="8" t="s">
        <v>2002</v>
      </c>
      <c r="C6" s="27" t="s">
        <v>2011</v>
      </c>
      <c r="D6" s="27" t="s">
        <v>2023</v>
      </c>
      <c r="E6" s="27" t="s">
        <v>2025</v>
      </c>
      <c r="F6" s="27" t="s">
        <v>2027</v>
      </c>
      <c r="G6" s="9" t="s">
        <v>2028</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16</v>
      </c>
      <c r="C2" s="109"/>
      <c r="D2" s="109"/>
      <c r="E2" s="109"/>
      <c r="F2" s="109"/>
      <c r="G2" s="109"/>
      <c r="H2" s="109"/>
      <c r="I2" s="109"/>
    </row>
    <row r="4" spans="2:9" ht="15.75" thickBot="1" x14ac:dyDescent="0.3"/>
    <row r="5" spans="2:9" ht="16.5" thickTop="1" thickBot="1" x14ac:dyDescent="0.3">
      <c r="B5" s="90" t="s">
        <v>4288</v>
      </c>
      <c r="C5" s="87" t="s">
        <v>2058</v>
      </c>
      <c r="D5" s="95"/>
    </row>
    <row r="6" spans="2:9" ht="16.5" thickTop="1" thickBot="1" x14ac:dyDescent="0.3"/>
    <row r="7" spans="2:9" ht="30.75" thickTop="1" x14ac:dyDescent="0.25">
      <c r="B7" s="10"/>
      <c r="C7" s="23"/>
      <c r="D7" s="11" t="s">
        <v>4289</v>
      </c>
    </row>
    <row r="8" spans="2:9" x14ac:dyDescent="0.25">
      <c r="B8" s="7"/>
      <c r="C8" s="19"/>
      <c r="D8" s="6" t="s">
        <v>2901</v>
      </c>
    </row>
    <row r="9" spans="2:9" x14ac:dyDescent="0.25">
      <c r="B9" s="25" t="s">
        <v>2056</v>
      </c>
      <c r="C9" s="4"/>
      <c r="D9" s="53"/>
    </row>
    <row r="10" spans="2:9" ht="30" x14ac:dyDescent="0.25">
      <c r="B10" s="29" t="s">
        <v>2069</v>
      </c>
      <c r="C10" s="4" t="s">
        <v>2060</v>
      </c>
      <c r="D10" s="16"/>
    </row>
    <row r="11" spans="2:9" ht="75" x14ac:dyDescent="0.25">
      <c r="B11" s="29" t="s">
        <v>4290</v>
      </c>
      <c r="C11" s="4" t="s">
        <v>2062</v>
      </c>
      <c r="D11" s="16"/>
    </row>
    <row r="12" spans="2:9" ht="30" x14ac:dyDescent="0.25">
      <c r="B12" s="29" t="s">
        <v>2098</v>
      </c>
      <c r="C12" s="4" t="s">
        <v>2064</v>
      </c>
      <c r="D12" s="16"/>
    </row>
    <row r="13" spans="2:9" x14ac:dyDescent="0.25">
      <c r="B13" s="29" t="s">
        <v>3488</v>
      </c>
      <c r="C13" s="4" t="s">
        <v>2066</v>
      </c>
      <c r="D13" s="16"/>
    </row>
    <row r="14" spans="2:9" ht="30" x14ac:dyDescent="0.25">
      <c r="B14" s="29" t="s">
        <v>4291</v>
      </c>
      <c r="C14" s="4" t="s">
        <v>2068</v>
      </c>
      <c r="D14" s="16"/>
    </row>
    <row r="15" spans="2:9" x14ac:dyDescent="0.25">
      <c r="B15" s="29" t="s">
        <v>4292</v>
      </c>
      <c r="C15" s="4" t="s">
        <v>2070</v>
      </c>
      <c r="D15" s="16"/>
    </row>
    <row r="16" spans="2:9" x14ac:dyDescent="0.25">
      <c r="B16" s="29" t="s">
        <v>2136</v>
      </c>
      <c r="C16" s="4" t="s">
        <v>2075</v>
      </c>
      <c r="D16" s="16"/>
    </row>
    <row r="17" spans="2:4" x14ac:dyDescent="0.25">
      <c r="B17" s="25" t="s">
        <v>2138</v>
      </c>
      <c r="C17" s="4"/>
      <c r="D17" s="53"/>
    </row>
    <row r="18" spans="2:4" ht="30" x14ac:dyDescent="0.25">
      <c r="B18" s="29" t="s">
        <v>4293</v>
      </c>
      <c r="C18" s="4" t="s">
        <v>2077</v>
      </c>
      <c r="D18" s="16"/>
    </row>
    <row r="19" spans="2:4" ht="30" x14ac:dyDescent="0.25">
      <c r="B19" s="29" t="s">
        <v>4294</v>
      </c>
      <c r="C19" s="4" t="s">
        <v>2079</v>
      </c>
      <c r="D19" s="16"/>
    </row>
    <row r="20" spans="2:4" ht="30" x14ac:dyDescent="0.25">
      <c r="B20" s="29" t="s">
        <v>4295</v>
      </c>
      <c r="C20" s="4" t="s">
        <v>2081</v>
      </c>
      <c r="D20" s="16"/>
    </row>
    <row r="21" spans="2:4" x14ac:dyDescent="0.25">
      <c r="B21" s="29" t="s">
        <v>2092</v>
      </c>
      <c r="C21" s="4" t="s">
        <v>2083</v>
      </c>
      <c r="D21" s="16"/>
    </row>
    <row r="22" spans="2:4" x14ac:dyDescent="0.25">
      <c r="B22" s="29" t="s">
        <v>4296</v>
      </c>
      <c r="C22" s="4" t="s">
        <v>2085</v>
      </c>
      <c r="D22" s="16"/>
    </row>
    <row r="23" spans="2:4" x14ac:dyDescent="0.25">
      <c r="B23" s="29" t="s">
        <v>2173</v>
      </c>
      <c r="C23" s="4" t="s">
        <v>2087</v>
      </c>
      <c r="D23" s="16"/>
    </row>
    <row r="24" spans="2:4" x14ac:dyDescent="0.25">
      <c r="B24" s="29" t="s">
        <v>4297</v>
      </c>
      <c r="C24" s="4" t="s">
        <v>2089</v>
      </c>
      <c r="D24" s="16"/>
    </row>
    <row r="25" spans="2:4" ht="15.75" thickBot="1" x14ac:dyDescent="0.3">
      <c r="B25" s="30" t="s">
        <v>2212</v>
      </c>
      <c r="C25" s="27" t="s">
        <v>2095</v>
      </c>
      <c r="D25" s="28"/>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174</v>
      </c>
      <c r="C2" s="109"/>
      <c r="D2" s="109"/>
      <c r="E2" s="109"/>
      <c r="F2" s="109"/>
      <c r="G2" s="109"/>
      <c r="H2" s="109"/>
      <c r="I2" s="109"/>
    </row>
    <row r="4" spans="2:9" ht="15.75" thickBot="1" x14ac:dyDescent="0.3"/>
    <row r="5" spans="2:9" ht="15.75" thickTop="1" x14ac:dyDescent="0.25">
      <c r="B5" s="10"/>
      <c r="C5" s="23"/>
      <c r="D5" s="31" t="s">
        <v>2607</v>
      </c>
      <c r="E5" s="31" t="s">
        <v>3623</v>
      </c>
      <c r="F5" s="31" t="s">
        <v>3624</v>
      </c>
      <c r="G5" s="11" t="s">
        <v>3620</v>
      </c>
    </row>
    <row r="6" spans="2:9" x14ac:dyDescent="0.25">
      <c r="B6" s="7"/>
      <c r="C6" s="19"/>
      <c r="D6" s="4" t="s">
        <v>2030</v>
      </c>
      <c r="E6" s="4" t="s">
        <v>2038</v>
      </c>
      <c r="F6" s="4" t="s">
        <v>2039</v>
      </c>
      <c r="G6" s="6" t="s">
        <v>2040</v>
      </c>
    </row>
    <row r="7" spans="2:9" ht="45.75" thickBot="1" x14ac:dyDescent="0.3">
      <c r="B7" s="26" t="s">
        <v>174</v>
      </c>
      <c r="C7" s="27" t="s">
        <v>3625</v>
      </c>
      <c r="D7" s="54"/>
      <c r="E7" s="54"/>
      <c r="F7" s="54"/>
      <c r="G7" s="28"/>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176</v>
      </c>
      <c r="C2" s="109"/>
      <c r="D2" s="109"/>
      <c r="E2" s="109"/>
      <c r="F2" s="109"/>
      <c r="G2" s="109"/>
      <c r="H2" s="109"/>
      <c r="I2" s="109"/>
    </row>
    <row r="4" spans="2:9" ht="15.75" thickBot="1" x14ac:dyDescent="0.3"/>
    <row r="5" spans="2:9" ht="15.75" thickTop="1" x14ac:dyDescent="0.25">
      <c r="B5" s="10"/>
      <c r="C5" s="23"/>
      <c r="D5" s="31" t="s">
        <v>2607</v>
      </c>
      <c r="E5" s="31" t="s">
        <v>3618</v>
      </c>
      <c r="F5" s="31" t="s">
        <v>3619</v>
      </c>
      <c r="G5" s="11" t="s">
        <v>3620</v>
      </c>
    </row>
    <row r="6" spans="2:9" x14ac:dyDescent="0.25">
      <c r="B6" s="7"/>
      <c r="C6" s="19"/>
      <c r="D6" s="4" t="s">
        <v>926</v>
      </c>
      <c r="E6" s="4" t="s">
        <v>928</v>
      </c>
      <c r="F6" s="4" t="s">
        <v>930</v>
      </c>
      <c r="G6" s="6" t="s">
        <v>2813</v>
      </c>
    </row>
    <row r="7" spans="2:9" x14ac:dyDescent="0.25">
      <c r="B7" s="25" t="s">
        <v>3621</v>
      </c>
      <c r="C7" s="4" t="s">
        <v>2058</v>
      </c>
      <c r="D7" s="13"/>
      <c r="E7" s="13"/>
      <c r="F7" s="13"/>
      <c r="G7" s="16"/>
    </row>
    <row r="8" spans="2:9" x14ac:dyDescent="0.25">
      <c r="B8" s="25" t="s">
        <v>3622</v>
      </c>
      <c r="C8" s="4" t="s">
        <v>2060</v>
      </c>
      <c r="D8" s="13"/>
      <c r="E8" s="13"/>
      <c r="F8" s="13"/>
      <c r="G8" s="16"/>
    </row>
    <row r="9" spans="2:9" ht="15.75" thickBot="1" x14ac:dyDescent="0.3">
      <c r="B9" s="26" t="s">
        <v>2607</v>
      </c>
      <c r="C9" s="27" t="s">
        <v>2062</v>
      </c>
      <c r="D9" s="54"/>
      <c r="E9" s="54"/>
      <c r="F9" s="54"/>
      <c r="G9" s="28"/>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178</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3608</v>
      </c>
      <c r="F5" s="31" t="s">
        <v>3609</v>
      </c>
      <c r="G5" s="11" t="s">
        <v>3610</v>
      </c>
    </row>
    <row r="6" spans="2:9" ht="15.75" thickBot="1" x14ac:dyDescent="0.3">
      <c r="B6" s="8" t="s">
        <v>932</v>
      </c>
      <c r="C6" s="27" t="s">
        <v>1931</v>
      </c>
      <c r="D6" s="27" t="s">
        <v>2814</v>
      </c>
      <c r="E6" s="27" t="s">
        <v>1935</v>
      </c>
      <c r="F6" s="27" t="s">
        <v>1936</v>
      </c>
      <c r="G6" s="9" t="s">
        <v>1938</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180</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3608</v>
      </c>
      <c r="F5" s="31" t="s">
        <v>3609</v>
      </c>
      <c r="G5" s="11" t="s">
        <v>3610</v>
      </c>
    </row>
    <row r="6" spans="2:9" ht="15.75" thickBot="1" x14ac:dyDescent="0.3">
      <c r="B6" s="8" t="s">
        <v>1940</v>
      </c>
      <c r="C6" s="27" t="s">
        <v>1947</v>
      </c>
      <c r="D6" s="27" t="s">
        <v>1953</v>
      </c>
      <c r="E6" s="27" t="s">
        <v>1955</v>
      </c>
      <c r="F6" s="27" t="s">
        <v>1965</v>
      </c>
      <c r="G6" s="9" t="s">
        <v>1967</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182</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3608</v>
      </c>
      <c r="F5" s="31" t="s">
        <v>3609</v>
      </c>
      <c r="G5" s="11" t="s">
        <v>3610</v>
      </c>
    </row>
    <row r="6" spans="2:9" ht="15.75" thickBot="1" x14ac:dyDescent="0.3">
      <c r="B6" s="8" t="s">
        <v>1969</v>
      </c>
      <c r="C6" s="27" t="s">
        <v>1971</v>
      </c>
      <c r="D6" s="27" t="s">
        <v>2042</v>
      </c>
      <c r="E6" s="27" t="s">
        <v>2046</v>
      </c>
      <c r="F6" s="27" t="s">
        <v>2741</v>
      </c>
      <c r="G6" s="9" t="s">
        <v>2742</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184</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3608</v>
      </c>
      <c r="F5" s="31" t="s">
        <v>3609</v>
      </c>
      <c r="G5" s="11" t="s">
        <v>3610</v>
      </c>
    </row>
    <row r="6" spans="2:9" ht="15.75" thickBot="1" x14ac:dyDescent="0.3">
      <c r="B6" s="8" t="s">
        <v>2743</v>
      </c>
      <c r="C6" s="27" t="s">
        <v>2744</v>
      </c>
      <c r="D6" s="27" t="s">
        <v>2731</v>
      </c>
      <c r="E6" s="27" t="s">
        <v>2732</v>
      </c>
      <c r="F6" s="27" t="s">
        <v>2733</v>
      </c>
      <c r="G6" s="9" t="s">
        <v>2734</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20.7109375" style="49" customWidth="1"/>
    <col min="3" max="3" width="20.7109375" style="38" customWidth="1"/>
    <col min="4" max="6" width="20.7109375" style="13" customWidth="1"/>
    <col min="7" max="7" width="20.7109375" style="16" customWidth="1"/>
  </cols>
  <sheetData>
    <row r="1" spans="2:9" x14ac:dyDescent="0.25">
      <c r="B1" s="1" t="s">
        <v>457</v>
      </c>
      <c r="C1"/>
      <c r="D1"/>
      <c r="E1"/>
      <c r="F1"/>
      <c r="G1"/>
    </row>
    <row r="2" spans="2:9" ht="21" x14ac:dyDescent="0.35">
      <c r="B2" s="109" t="s">
        <v>186</v>
      </c>
      <c r="C2" s="109"/>
      <c r="D2" s="109"/>
      <c r="E2" s="109"/>
      <c r="F2" s="109"/>
      <c r="G2" s="109"/>
      <c r="H2" s="109"/>
      <c r="I2" s="109"/>
    </row>
    <row r="3" spans="2:9" x14ac:dyDescent="0.25">
      <c r="B3"/>
      <c r="C3"/>
      <c r="D3"/>
      <c r="E3"/>
      <c r="F3"/>
      <c r="G3"/>
    </row>
    <row r="4" spans="2:9" ht="15.75" thickBot="1" x14ac:dyDescent="0.3">
      <c r="B4"/>
      <c r="C4"/>
      <c r="D4"/>
      <c r="E4"/>
      <c r="F4"/>
      <c r="G4"/>
    </row>
    <row r="5" spans="2:9" ht="30.75" thickTop="1" x14ac:dyDescent="0.25">
      <c r="B5" s="10" t="s">
        <v>3617</v>
      </c>
      <c r="C5" s="31" t="s">
        <v>923</v>
      </c>
      <c r="D5" s="31" t="s">
        <v>2607</v>
      </c>
      <c r="E5" s="31" t="s">
        <v>3608</v>
      </c>
      <c r="F5" s="31" t="s">
        <v>3609</v>
      </c>
      <c r="G5" s="11" t="s">
        <v>3610</v>
      </c>
    </row>
    <row r="6" spans="2:9" ht="15.75" thickBot="1" x14ac:dyDescent="0.3">
      <c r="B6" s="8" t="s">
        <v>2735</v>
      </c>
      <c r="C6" s="27" t="s">
        <v>2719</v>
      </c>
      <c r="D6" s="27" t="s">
        <v>2723</v>
      </c>
      <c r="E6" s="27" t="s">
        <v>2724</v>
      </c>
      <c r="F6" s="27" t="s">
        <v>2725</v>
      </c>
      <c r="G6" s="9" t="s">
        <v>2727</v>
      </c>
    </row>
    <row r="7" spans="2:9" ht="15.75" thickTop="1" x14ac:dyDescent="0.25">
      <c r="B7" s="48"/>
      <c r="C7" s="42"/>
      <c r="D7" s="34"/>
      <c r="E7" s="34"/>
      <c r="F7" s="34"/>
      <c r="G7" s="15"/>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7109375" customWidth="1"/>
    <col min="2" max="2" width="50.7109375" style="2" customWidth="1"/>
    <col min="4" max="7" width="20.7109375" customWidth="1"/>
  </cols>
  <sheetData>
    <row r="1" spans="2:9" x14ac:dyDescent="0.25">
      <c r="B1" s="24" t="s">
        <v>457</v>
      </c>
    </row>
    <row r="2" spans="2:9" ht="21" x14ac:dyDescent="0.35">
      <c r="B2" s="109" t="s">
        <v>188</v>
      </c>
      <c r="C2" s="109"/>
      <c r="D2" s="109"/>
      <c r="E2" s="109"/>
      <c r="F2" s="109"/>
      <c r="G2" s="109"/>
      <c r="H2" s="109"/>
      <c r="I2" s="109"/>
    </row>
    <row r="4" spans="2:9" ht="15.75" thickBot="1" x14ac:dyDescent="0.3"/>
    <row r="5" spans="2:9" ht="30.75" thickTop="1" x14ac:dyDescent="0.25">
      <c r="B5" s="10"/>
      <c r="C5" s="23"/>
      <c r="D5" s="31" t="s">
        <v>2607</v>
      </c>
      <c r="E5" s="31" t="s">
        <v>3608</v>
      </c>
      <c r="F5" s="31" t="s">
        <v>3609</v>
      </c>
      <c r="G5" s="11" t="s">
        <v>3610</v>
      </c>
    </row>
    <row r="6" spans="2:9" x14ac:dyDescent="0.25">
      <c r="B6" s="7"/>
      <c r="C6" s="19"/>
      <c r="D6" s="4" t="s">
        <v>2703</v>
      </c>
      <c r="E6" s="4" t="s">
        <v>2705</v>
      </c>
      <c r="F6" s="4" t="s">
        <v>2707</v>
      </c>
      <c r="G6" s="6" t="s">
        <v>2709</v>
      </c>
    </row>
    <row r="7" spans="2:9" ht="30" x14ac:dyDescent="0.25">
      <c r="B7" s="25" t="s">
        <v>3611</v>
      </c>
      <c r="C7" s="4" t="s">
        <v>2064</v>
      </c>
      <c r="D7" s="13"/>
      <c r="E7" s="13"/>
      <c r="F7" s="13"/>
      <c r="G7" s="16"/>
    </row>
    <row r="8" spans="2:9" ht="30" x14ac:dyDescent="0.25">
      <c r="B8" s="29" t="s">
        <v>3612</v>
      </c>
      <c r="C8" s="4" t="s">
        <v>2066</v>
      </c>
      <c r="D8" s="13"/>
      <c r="E8" s="13"/>
      <c r="F8" s="13"/>
      <c r="G8" s="16"/>
    </row>
    <row r="9" spans="2:9" x14ac:dyDescent="0.25">
      <c r="B9" s="29" t="s">
        <v>3613</v>
      </c>
      <c r="C9" s="4" t="s">
        <v>2068</v>
      </c>
      <c r="D9" s="13"/>
      <c r="E9" s="13"/>
      <c r="F9" s="13"/>
      <c r="G9" s="16"/>
    </row>
    <row r="10" spans="2:9" ht="30" x14ac:dyDescent="0.25">
      <c r="B10" s="25" t="s">
        <v>3614</v>
      </c>
      <c r="C10" s="4" t="s">
        <v>2070</v>
      </c>
      <c r="D10" s="13"/>
      <c r="E10" s="13"/>
      <c r="F10" s="13"/>
      <c r="G10" s="16"/>
    </row>
    <row r="11" spans="2:9" x14ac:dyDescent="0.25">
      <c r="B11" s="29" t="s">
        <v>3615</v>
      </c>
      <c r="C11" s="4" t="s">
        <v>2072</v>
      </c>
      <c r="D11" s="13"/>
      <c r="E11" s="13"/>
      <c r="F11" s="13"/>
      <c r="G11" s="16"/>
    </row>
    <row r="12" spans="2:9" ht="15.75" thickBot="1" x14ac:dyDescent="0.3">
      <c r="B12" s="30" t="s">
        <v>3616</v>
      </c>
      <c r="C12" s="27" t="s">
        <v>2073</v>
      </c>
      <c r="D12" s="54"/>
      <c r="E12" s="54"/>
      <c r="F12" s="54"/>
      <c r="G12" s="28"/>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4" width="20.7109375" customWidth="1"/>
  </cols>
  <sheetData>
    <row r="1" spans="2:9" x14ac:dyDescent="0.25">
      <c r="B1" s="24" t="s">
        <v>457</v>
      </c>
    </row>
    <row r="2" spans="2:9" ht="21" x14ac:dyDescent="0.35">
      <c r="B2" s="109" t="s">
        <v>190</v>
      </c>
      <c r="C2" s="109"/>
      <c r="D2" s="109"/>
      <c r="E2" s="109"/>
      <c r="F2" s="109"/>
      <c r="G2" s="109"/>
      <c r="H2" s="109"/>
      <c r="I2" s="109"/>
    </row>
    <row r="4" spans="2:9" ht="15.75" thickBot="1" x14ac:dyDescent="0.3"/>
    <row r="5" spans="2:9" ht="15.75" thickTop="1" x14ac:dyDescent="0.25">
      <c r="B5" s="10"/>
      <c r="C5" s="23"/>
      <c r="D5" s="11" t="s">
        <v>2607</v>
      </c>
    </row>
    <row r="6" spans="2:9" x14ac:dyDescent="0.25">
      <c r="B6" s="7"/>
      <c r="C6" s="19"/>
      <c r="D6" s="6" t="s">
        <v>2710</v>
      </c>
    </row>
    <row r="7" spans="2:9" ht="15.75" thickBot="1" x14ac:dyDescent="0.3">
      <c r="B7" s="26" t="s">
        <v>190</v>
      </c>
      <c r="C7" s="27" t="s">
        <v>2075</v>
      </c>
      <c r="D7" s="2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7109375" customWidth="1"/>
    <col min="2" max="2" width="50.7109375" style="2" customWidth="1"/>
    <col min="4" max="6" width="20.7109375" customWidth="1"/>
  </cols>
  <sheetData>
    <row r="1" spans="2:9" x14ac:dyDescent="0.25">
      <c r="B1" s="24" t="s">
        <v>457</v>
      </c>
    </row>
    <row r="2" spans="2:9" ht="21" x14ac:dyDescent="0.35">
      <c r="B2" s="109" t="s">
        <v>192</v>
      </c>
      <c r="C2" s="109"/>
      <c r="D2" s="109"/>
      <c r="E2" s="109"/>
      <c r="F2" s="109"/>
      <c r="G2" s="109"/>
      <c r="H2" s="109"/>
      <c r="I2" s="109"/>
    </row>
    <row r="3" spans="2:9" ht="15.75" thickBot="1" x14ac:dyDescent="0.3"/>
    <row r="4" spans="2:9" ht="16.5" thickTop="1" thickBot="1" x14ac:dyDescent="0.3">
      <c r="B4" s="90" t="s">
        <v>2331</v>
      </c>
      <c r="C4" s="89" t="s">
        <v>2332</v>
      </c>
      <c r="D4" s="88"/>
    </row>
    <row r="5" spans="2:9" ht="16.5" thickTop="1" thickBot="1" x14ac:dyDescent="0.3"/>
    <row r="6" spans="2:9" ht="75.75" thickTop="1" x14ac:dyDescent="0.25">
      <c r="B6" s="10"/>
      <c r="C6" s="23"/>
      <c r="D6" s="31" t="s">
        <v>3031</v>
      </c>
      <c r="E6" s="31" t="s">
        <v>3032</v>
      </c>
      <c r="F6" s="11" t="s">
        <v>3603</v>
      </c>
    </row>
    <row r="7" spans="2:9" x14ac:dyDescent="0.25">
      <c r="B7" s="7"/>
      <c r="C7" s="19"/>
      <c r="D7" s="4" t="s">
        <v>2912</v>
      </c>
      <c r="E7" s="4" t="s">
        <v>924</v>
      </c>
      <c r="F7" s="6" t="s">
        <v>2901</v>
      </c>
    </row>
    <row r="8" spans="2:9" x14ac:dyDescent="0.25">
      <c r="B8" s="25" t="s">
        <v>244</v>
      </c>
      <c r="C8" s="4" t="s">
        <v>2058</v>
      </c>
      <c r="D8" s="13"/>
      <c r="E8" s="13"/>
      <c r="F8" s="16"/>
    </row>
    <row r="9" spans="2:9" x14ac:dyDescent="0.25">
      <c r="B9" s="25" t="s">
        <v>3142</v>
      </c>
      <c r="C9" s="4" t="s">
        <v>2060</v>
      </c>
      <c r="D9" s="13"/>
      <c r="E9" s="13"/>
      <c r="F9" s="16"/>
    </row>
    <row r="10" spans="2:9" x14ac:dyDescent="0.25">
      <c r="B10" s="25" t="s">
        <v>212</v>
      </c>
      <c r="C10" s="4" t="s">
        <v>2062</v>
      </c>
      <c r="D10" s="13"/>
      <c r="E10" s="13"/>
      <c r="F10" s="16"/>
    </row>
    <row r="11" spans="2:9" x14ac:dyDescent="0.25">
      <c r="B11" s="25" t="s">
        <v>2955</v>
      </c>
      <c r="C11" s="4" t="s">
        <v>2064</v>
      </c>
      <c r="D11" s="13"/>
      <c r="E11" s="13"/>
      <c r="F11" s="16"/>
    </row>
    <row r="12" spans="2:9" x14ac:dyDescent="0.25">
      <c r="B12" s="25" t="s">
        <v>398</v>
      </c>
      <c r="C12" s="4" t="s">
        <v>2066</v>
      </c>
      <c r="D12" s="13"/>
      <c r="E12" s="13"/>
      <c r="F12" s="16"/>
    </row>
    <row r="13" spans="2:9" x14ac:dyDescent="0.25">
      <c r="B13" s="25" t="s">
        <v>3121</v>
      </c>
      <c r="C13" s="4" t="s">
        <v>2068</v>
      </c>
      <c r="D13" s="13"/>
      <c r="E13" s="13"/>
      <c r="F13" s="53"/>
    </row>
    <row r="14" spans="2:9" x14ac:dyDescent="0.25">
      <c r="B14" s="25" t="s">
        <v>3143</v>
      </c>
      <c r="C14" s="4" t="s">
        <v>2070</v>
      </c>
      <c r="D14" s="13"/>
      <c r="E14" s="13"/>
      <c r="F14" s="53"/>
    </row>
    <row r="15" spans="2:9" ht="15.75" thickBot="1" x14ac:dyDescent="0.3">
      <c r="B15" s="26" t="s">
        <v>192</v>
      </c>
      <c r="C15" s="27" t="s">
        <v>2075</v>
      </c>
      <c r="D15" s="54"/>
      <c r="E15" s="54"/>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269</vt:i4>
      </vt:variant>
      <vt:variant>
        <vt:lpstr>Zakresy nazwane</vt:lpstr>
      </vt:variant>
      <vt:variant>
        <vt:i4>551</vt:i4>
      </vt:variant>
    </vt:vector>
  </HeadingPairs>
  <TitlesOfParts>
    <vt:vector size="820" baseType="lpstr">
      <vt:lpstr>Info</vt:lpstr>
      <vt:lpstr>Table of contents</vt:lpstr>
      <vt:lpstr>S.01.02.07.01</vt:lpstr>
      <vt:lpstr>S.01.02.07.02</vt:lpstr>
      <vt:lpstr>S.01.02.07.03</vt:lpstr>
      <vt:lpstr>S.01.03.01.01</vt:lpstr>
      <vt:lpstr>S.01.03.01.02</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SE.01.01.18.01</vt:lpstr>
      <vt:lpstr>SE.02.01.18.01</vt:lpstr>
      <vt:lpstr>SE.06.02.18.01</vt:lpstr>
      <vt:lpstr>SE.06.02.18.02</vt:lpstr>
      <vt:lpstr>E.01.01.16.01</vt:lpstr>
      <vt:lpstr>E.02.01.16.01</vt:lpstr>
      <vt:lpstr>E.03.01.16.01</vt:lpstr>
      <vt:lpstr>E.03.01.16.02</vt:lpstr>
      <vt:lpstr>CRT_Filters</vt:lpstr>
      <vt:lpstr>E.01.01.16.01!E.01.01.16.01.TD</vt:lpstr>
      <vt:lpstr>E.02.01.16.01!E.02.01.16.01.TD</vt:lpstr>
      <vt:lpstr>E.03.01.16.01!E.03.01.16.01.TD</vt:lpstr>
      <vt:lpstr>E.03.01.16.02!E.03.01.16.02.TD</vt:lpstr>
      <vt:lpstr>Hierarchy_100</vt:lpstr>
      <vt:lpstr>Hierarchy_104</vt:lpstr>
      <vt:lpstr>Hierarchy_106</vt:lpstr>
      <vt:lpstr>Hierarchy_108</vt:lpstr>
      <vt:lpstr>Hierarchy_11</vt:lpstr>
      <vt:lpstr>Hierarchy_110</vt:lpstr>
      <vt:lpstr>Hierarchy_111</vt:lpstr>
      <vt:lpstr>Hierarchy_112</vt:lpstr>
      <vt:lpstr>Hierarchy_128</vt:lpstr>
      <vt:lpstr>Hierarchy_130</vt:lpstr>
      <vt:lpstr>Hierarchy_131</vt:lpstr>
      <vt:lpstr>Hierarchy_132</vt:lpstr>
      <vt:lpstr>Hierarchy_136</vt:lpstr>
      <vt:lpstr>Hierarchy_137</vt:lpstr>
      <vt:lpstr>Hierarchy_143</vt:lpstr>
      <vt:lpstr>Hierarchy_144</vt:lpstr>
      <vt:lpstr>Hierarchy_145</vt:lpstr>
      <vt:lpstr>Hierarchy_146</vt:lpstr>
      <vt:lpstr>Hierarchy_149</vt:lpstr>
      <vt:lpstr>Hierarchy_15</vt:lpstr>
      <vt:lpstr>Hierarchy_150</vt:lpstr>
      <vt:lpstr>Hierarchy_151</vt:lpstr>
      <vt:lpstr>Hierarchy_152</vt:lpstr>
      <vt:lpstr>Hierarchy_153</vt:lpstr>
      <vt:lpstr>Hierarchy_154</vt:lpstr>
      <vt:lpstr>Hierarchy_155</vt:lpstr>
      <vt:lpstr>Hierarchy_156</vt:lpstr>
      <vt:lpstr>Hierarchy_158</vt:lpstr>
      <vt:lpstr>Hierarchy_16</vt:lpstr>
      <vt:lpstr>Hierarchy_169</vt:lpstr>
      <vt:lpstr>Hierarchy_170</vt:lpstr>
      <vt:lpstr>Hierarchy_171</vt:lpstr>
      <vt:lpstr>Hierarchy_179</vt:lpstr>
      <vt:lpstr>Hierarchy_182</vt:lpstr>
      <vt:lpstr>Hierarchy_183</vt:lpstr>
      <vt:lpstr>Hierarchy_19</vt:lpstr>
      <vt:lpstr>Hierarchy_193</vt:lpstr>
      <vt:lpstr>Hierarchy_20</vt:lpstr>
      <vt:lpstr>Hierarchy_206</vt:lpstr>
      <vt:lpstr>Hierarchy_209</vt:lpstr>
      <vt:lpstr>Hierarchy_21</vt:lpstr>
      <vt:lpstr>Hierarchy_210</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Hierarchy_33</vt:lpstr>
      <vt:lpstr>Hierarchy_336</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Hierarchy_370</vt:lpstr>
      <vt:lpstr>Hierarchy_371</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Hierarchy_414</vt:lpstr>
      <vt:lpstr>Hierarchy_416</vt:lpstr>
      <vt:lpstr>Hierarchy_417</vt:lpstr>
      <vt:lpstr>Hierarchy_418</vt:lpstr>
      <vt:lpstr>Hierarchy_421</vt:lpstr>
      <vt:lpstr>Hierarchy_422</vt:lpstr>
      <vt:lpstr>Hierarchy_423</vt:lpstr>
      <vt:lpstr>Hierarchy_425</vt:lpstr>
      <vt:lpstr>Hierarchy_426</vt:lpstr>
      <vt:lpstr>Hierarchy_427</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Hierarchy_76</vt:lpstr>
      <vt:lpstr>Hierarchy_8</vt:lpstr>
      <vt:lpstr>Hierarchy_83</vt:lpstr>
      <vt:lpstr>Hierarchy_84</vt:lpstr>
      <vt:lpstr>Hierarchy_85</vt:lpstr>
      <vt:lpstr>Hierarchy_86</vt:lpstr>
      <vt:lpstr>Hierarchy_87</vt:lpstr>
      <vt:lpstr>Hierarchy_88</vt:lpstr>
      <vt:lpstr>Hierarchy_94</vt:lpstr>
      <vt:lpstr>Hierarchy_95</vt:lpstr>
      <vt:lpstr>Hierarchy_96</vt:lpstr>
      <vt:lpstr>Hierarchy_98</vt:lpstr>
      <vt:lpstr>Hierarchy_99</vt:lpstr>
      <vt:lpstr>S.01.02.07.01!S.01.02.07.01.TD</vt:lpstr>
      <vt:lpstr>S.01.02.07.02!S.01.02.07.02.TD</vt:lpstr>
      <vt:lpstr>S.01.02.07.03!S.01.02.07.03.TD</vt:lpstr>
      <vt:lpstr>S.01.03.01.01!S.01.03.01.01.TD</vt:lpstr>
      <vt:lpstr>S.01.03.01.02!S.01.03.01.02.TD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SE.01.01.18.01!SE.01.01.18.01.TD</vt:lpstr>
      <vt:lpstr>SE.02.01.18.01!SE.02.01.18.01.TD</vt:lpstr>
      <vt:lpstr>SE.06.02.18.01!SE.06.02.18.01.TD</vt:lpstr>
      <vt:lpstr>SE.06.02.18.02!SE.06.02.18.02.TD</vt:lpstr>
      <vt:lpstr>SR.01.01.07.01!SR.01.01.07.01.FL</vt:lpstr>
      <vt:lpstr>SR.01.01.07.01!SR.01.01.07.01.TD</vt:lpstr>
      <vt:lpstr>SR.02.01.07.01!SR.02.01.07.01.FL</vt:lpstr>
      <vt:lpstr>SR.02.01.07.01!SR.02.01.07.01.TD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2016-03-25T11:47:32Z</dcterms:created>
  <dcterms:modified xsi:type="dcterms:W3CDTF">2016-03-25T13:23:27Z</dcterms:modified>
</cp:coreProperties>
</file>